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35"/>
  </bookViews>
  <sheets>
    <sheet name="评估情况清单" sheetId="2" r:id="rId1"/>
  </sheets>
  <definedNames>
    <definedName name="_xlnm._FilterDatabase" localSheetId="0" hidden="1">评估情况清单!$A$3:$XDN$3</definedName>
    <definedName name="_xlnm.Print_Titles" localSheetId="0">评估情况清单!$3:$3</definedName>
  </definedNames>
  <calcPr calcId="144525"/>
</workbook>
</file>

<file path=xl/sharedStrings.xml><?xml version="1.0" encoding="utf-8"?>
<sst xmlns="http://schemas.openxmlformats.org/spreadsheetml/2006/main" count="417" uniqueCount="215">
  <si>
    <t>附件1</t>
  </si>
  <si>
    <t>深圳市重点实验室评估结果公示清单</t>
  </si>
  <si>
    <t>序号</t>
  </si>
  <si>
    <t>实验室名称</t>
  </si>
  <si>
    <t>评估等级</t>
  </si>
  <si>
    <t>深圳市交通信息与交通工程重点实验室</t>
  </si>
  <si>
    <t>优秀</t>
  </si>
  <si>
    <t>深圳市超声成像与治疗技术重点实验室</t>
  </si>
  <si>
    <t>深圳水资源利用与环境污染控制重点实验室</t>
  </si>
  <si>
    <t>深圳物联网光子器件与传感系统重点实验室</t>
  </si>
  <si>
    <t>深圳市热电材料重点实验室</t>
  </si>
  <si>
    <t>深圳新材料技术重点实验室</t>
  </si>
  <si>
    <t>深圳磁共振物理与成像重点实验室</t>
  </si>
  <si>
    <t>深圳市航空航天机构与控制重点实验室</t>
  </si>
  <si>
    <t>深圳市传染病诊治技术重点实验室</t>
  </si>
  <si>
    <t>深圳市动力电池安全研究重点实验室</t>
  </si>
  <si>
    <t>先进运动控制技术与现代自动化装备重点实验室</t>
  </si>
  <si>
    <t>深圳市大数据和人工智能重点实验室</t>
  </si>
  <si>
    <t>深圳市呼吸疾病研究重点实验室</t>
  </si>
  <si>
    <t>深圳市城市与土木工程防灾减灾重点实验室</t>
  </si>
  <si>
    <t>深圳合成基因组学重点实验室</t>
  </si>
  <si>
    <t>深圳薄膜晶体管与先进显示重点实验室</t>
  </si>
  <si>
    <t>深圳市机器视觉与模式识别重点实验室</t>
  </si>
  <si>
    <t>深圳市高分子材料及制造技术重点实验室</t>
  </si>
  <si>
    <t>良好</t>
  </si>
  <si>
    <t>深圳市空间信息智能感知与服务重点实验室</t>
  </si>
  <si>
    <t>深圳城市人居环境科学与技术重点实验室</t>
  </si>
  <si>
    <t>深圳市海洋生物资源与生态环境重点实验室</t>
  </si>
  <si>
    <t>深圳海洋生物医用材料重点实验室</t>
  </si>
  <si>
    <t>深圳分子影像学重点实验室</t>
  </si>
  <si>
    <t>深圳市智能多媒体与虚拟现实重点实验室</t>
  </si>
  <si>
    <t>深圳市微创手术机器人技术与系统重点实验室</t>
  </si>
  <si>
    <t>深圳媒体信息内容安全重点实验室</t>
  </si>
  <si>
    <t>深圳市新能源材料基因组制备和检测重点实验室</t>
  </si>
  <si>
    <t>深圳量子点先进显示与照明重点实验室</t>
  </si>
  <si>
    <t>深圳互联网信息协同技术与应用重点实验室</t>
  </si>
  <si>
    <t>深圳市有机物污染防控重点实验室</t>
  </si>
  <si>
    <t>深圳市固态电池研发重点实验室</t>
  </si>
  <si>
    <t>深圳市航空航天复杂流动重点实验室</t>
  </si>
  <si>
    <t>深圳市功能高分子重点实验室</t>
  </si>
  <si>
    <t>深圳市女性重大疾病早期诊断技术重点实验室</t>
  </si>
  <si>
    <t>深圳市现代机器学习与应用重点实验室</t>
  </si>
  <si>
    <t>深圳市重大传染病监控重点实验室</t>
  </si>
  <si>
    <t>深圳市脊柱外科重点实验室</t>
  </si>
  <si>
    <t>深圳市纳米酶肿瘤转化医学重点实验室</t>
  </si>
  <si>
    <t>深圳市先进导航技术重点实验室</t>
  </si>
  <si>
    <t>深圳农业基因组表型分析与利用重点实验室</t>
  </si>
  <si>
    <t>深圳神经精神调控工程重点实验室</t>
  </si>
  <si>
    <t>深圳市肾脏疾病研究重点实验室</t>
  </si>
  <si>
    <t>深圳市空间机器人技术及遥科学重点实验室</t>
  </si>
  <si>
    <t>深圳市核电厂近海安全重点实验室</t>
  </si>
  <si>
    <t>深圳市天线与电波重点实验室</t>
  </si>
  <si>
    <t>深圳市病原微生物与免疫学重点实验室</t>
  </si>
  <si>
    <t>深圳数字生活网络与内容服务重点实验室</t>
  </si>
  <si>
    <t>深圳第三代半导体器件重点实验室</t>
  </si>
  <si>
    <t>深圳中药质量控制企业重点实验室</t>
  </si>
  <si>
    <t>贯穿组学生物信息核心技术重点实验室</t>
  </si>
  <si>
    <t>深圳市数字外科3D打印重点实验室</t>
  </si>
  <si>
    <t>深圳海洋地球古菌组学重点实验室</t>
  </si>
  <si>
    <t>深圳市激光工程重点实验室</t>
  </si>
  <si>
    <t>合格</t>
  </si>
  <si>
    <t>深圳市微型仿生无人飞行器设计重点实验室</t>
  </si>
  <si>
    <t>深圳市精密工程重点实验室</t>
  </si>
  <si>
    <t>深圳市高机能材料增材制造重点实验室</t>
  </si>
  <si>
    <t>深圳电动汽车动力平台与安全技术重点实验室</t>
  </si>
  <si>
    <t>深圳市模具先进制造技术重点实验室</t>
  </si>
  <si>
    <t>深圳电力电子与电力传动重点实验室</t>
  </si>
  <si>
    <t>深圳市传感器技术重点实验室</t>
  </si>
  <si>
    <t>深圳市现代设计与制造技术重点实验室建设</t>
  </si>
  <si>
    <t>深圳市城市规划分析与决策仿真重点实验室</t>
  </si>
  <si>
    <t>深圳软件定义网络技术重点实验室</t>
  </si>
  <si>
    <t>深圳市服务计算与应用重点实验室</t>
  </si>
  <si>
    <t>微尺度光信息技术重点实验室</t>
  </si>
  <si>
    <t>深圳市内容中心网络与区块链重点实验室</t>
  </si>
  <si>
    <t>深圳市可视计算与可视分析重点实验室</t>
  </si>
  <si>
    <t>深圳市信息科学与技术重点实验室</t>
  </si>
  <si>
    <t>深圳网络环境智能计算重点实验室</t>
  </si>
  <si>
    <t>深圳市虚拟现实与人机交互技术重点实验室</t>
  </si>
  <si>
    <t>深圳市物流工程与仿真重点实验室</t>
  </si>
  <si>
    <t>深圳市脑机接口与类脑智能重点实验室</t>
  </si>
  <si>
    <t>深圳市E级工程与科学计算重点实验室</t>
  </si>
  <si>
    <t>深圳市微纳光子信息技术重点实验室</t>
  </si>
  <si>
    <t>深圳市高性能数据挖掘重点实验室</t>
  </si>
  <si>
    <t>深圳市智能媒体和语音重点实验室</t>
  </si>
  <si>
    <t>深圳市数据科学与建模技术重点实验室</t>
  </si>
  <si>
    <t>深圳市情绪与社会认知科学重点实验室</t>
  </si>
  <si>
    <t>深圳市过敏反应与免疫学重点实验室</t>
  </si>
  <si>
    <t>深圳市低成本健康重点实验室</t>
  </si>
  <si>
    <t>深圳市智能医疗诊断重点实验室</t>
  </si>
  <si>
    <t>未知病原体应急检测实验室</t>
  </si>
  <si>
    <t>深圳神经发育分子生物学重点实验室</t>
  </si>
  <si>
    <t>无损监测与微创医学技术重点实验室</t>
  </si>
  <si>
    <t>深圳细胞衰老与再生创新研究重点实验室</t>
  </si>
  <si>
    <t>深圳基因与抗体治疗技术重点实验室</t>
  </si>
  <si>
    <t>深圳计算化学与药物设计重点实验室</t>
  </si>
  <si>
    <t>深圳人体组织再生与修复重点实验室</t>
  </si>
  <si>
    <t>深圳健康科学和技术重点实验室</t>
  </si>
  <si>
    <t>深圳药品质量标准研究重点实验室</t>
  </si>
  <si>
    <t>深圳市肿瘤转化医学重点实验室</t>
  </si>
  <si>
    <t>深圳市中药制剂、药理毒理重点实验室</t>
  </si>
  <si>
    <t>深圳市环境微生物利用与安全控制重点实验室</t>
  </si>
  <si>
    <t>城市固体废弃物资源化技术与管理重点实验室</t>
  </si>
  <si>
    <t>工业节水与城市污水资源化技术重点实验室</t>
  </si>
  <si>
    <t>深圳市重金属污染控制与资源化重点实验室</t>
  </si>
  <si>
    <t>深圳近海动力环境演变重点实验室</t>
  </si>
  <si>
    <t>深圳濒危物种兰科植物保护与利用重点实验室</t>
  </si>
  <si>
    <t>深圳市饮用水水源地安全保障重点实验室</t>
  </si>
  <si>
    <t>深圳市南方强天气研究重点实验室（深圳市人工智能气象应用重点实验室）</t>
  </si>
  <si>
    <t>深圳市环境化学与生态修复重点实验室</t>
  </si>
  <si>
    <t>深圳市南亚热带植物多样性重点实验室</t>
  </si>
  <si>
    <t>深圳市汽车尾气排放测试与控制重点实验室</t>
  </si>
  <si>
    <t>深圳市水环境中新型污染物检测与控制重点实验室</t>
  </si>
  <si>
    <t>深圳市建筑环境优化设计研究重点实验室</t>
  </si>
  <si>
    <t>深圳环境模拟与污染控制重点实验室</t>
  </si>
  <si>
    <t>深圳市海岸与大气研究重点实验室</t>
  </si>
  <si>
    <t>环境微生物基因组学与应用重点实验室</t>
  </si>
  <si>
    <t>人体共生微生物和健康研究重点实验室</t>
  </si>
  <si>
    <t>深圳市认知与基因研究重点实验室</t>
  </si>
  <si>
    <t>深圳市生物医用材料及植入器械重点实验室</t>
  </si>
  <si>
    <t>深圳市微生物基因工程重点实验室</t>
  </si>
  <si>
    <t>建立发酵精制检测系统实验室</t>
  </si>
  <si>
    <t>生物医学光学微纳检测与成像重点实验室</t>
  </si>
  <si>
    <t>深圳市海洋生物基因组学重点实验室</t>
  </si>
  <si>
    <t>深圳市新型天然保健品研究重点实验室</t>
  </si>
  <si>
    <t>深圳食品生物污染与控制重点实验室</t>
  </si>
  <si>
    <t>超常二维材料与信息技术重点实验室</t>
  </si>
  <si>
    <t>深圳有机光电磁功能材料重点实验室</t>
  </si>
  <si>
    <t>深圳有机半导体印刷材料与器件重点实验室</t>
  </si>
  <si>
    <t>深圳市先进薄膜与应用重点实验室</t>
  </si>
  <si>
    <t>全光谱发电功能材料重点实验室</t>
  </si>
  <si>
    <t>柔性存储材料与器件实验室</t>
  </si>
  <si>
    <t>深圳高纯锗材料与探测器制造重点试验室</t>
  </si>
  <si>
    <t>深圳市变换光学与空间调制技术重点实验室</t>
  </si>
  <si>
    <t>深圳石墨烯重点实验室</t>
  </si>
  <si>
    <t>深圳市特种功能材料重点实验室</t>
  </si>
  <si>
    <t>深圳纳米压印技术重点实验室</t>
  </si>
  <si>
    <t>深圳市微纳制造重点实验室</t>
  </si>
  <si>
    <t>深圳市嵌入式系统设计重点实验室</t>
  </si>
  <si>
    <t>深圳集成微系统科学工程与应用重点实验室</t>
  </si>
  <si>
    <t>深圳半导体激光器重点实验室</t>
  </si>
  <si>
    <t>深圳市药用生物芯片重点实验室项目</t>
  </si>
  <si>
    <t>深圳市宽带网多媒体重点实验室</t>
  </si>
  <si>
    <t>深圳市物联网智能系统与无线网络技术重点实验室</t>
  </si>
  <si>
    <t>数据活化(智慧城市)重点实验室</t>
  </si>
  <si>
    <t>深圳市可视媒体处理与传输重点实验室</t>
  </si>
  <si>
    <t>深圳可见光通信系统重点实验室</t>
  </si>
  <si>
    <t>毫米波及宽带无线通信重点实验室</t>
  </si>
  <si>
    <t>深圳市现代通信与信息处理重点实验室</t>
  </si>
  <si>
    <t>深圳卫星技术及其应用重点实验室</t>
  </si>
  <si>
    <t>风力发电新能源装备和智能电网重点实验室</t>
  </si>
  <si>
    <t>深圳市电化学储能器件重点实验室</t>
  </si>
  <si>
    <t>深圳市城市轨道交通重点实验室</t>
  </si>
  <si>
    <t>深圳市氢能重点实验室</t>
  </si>
  <si>
    <t>深圳市空天动力及能源重点实验室</t>
  </si>
  <si>
    <t>深圳市新型锂离子电池与介孔正极材料重点实验室</t>
  </si>
  <si>
    <t>循环经济实验室</t>
  </si>
  <si>
    <t>深圳市男性生殖与遗传重点实验室</t>
  </si>
  <si>
    <t>深圳儿童重症疾病诊断重点实验室</t>
  </si>
  <si>
    <t>深圳市肝胆疾病研究重点实验室</t>
  </si>
  <si>
    <t>深圳眼科学重点实验室</t>
  </si>
  <si>
    <t>深圳骨科创伤修复新技术重点实验室</t>
  </si>
  <si>
    <t>深圳市感染免疫重点实验室</t>
  </si>
  <si>
    <t>深圳脑损伤与修复转化医学重点实验室</t>
  </si>
  <si>
    <t>深圳市泌尿生殖系统肿瘤研究重点实验室</t>
  </si>
  <si>
    <t>深圳疼痛学重点实验室</t>
  </si>
  <si>
    <t>深圳内源性感染诊治研究重点实验室</t>
  </si>
  <si>
    <t>深圳市耳鼻咽喉疾病重点实验室</t>
  </si>
  <si>
    <t>深圳出生缺陷预防控制重点实验室</t>
  </si>
  <si>
    <t>皮肤疾病转化医学实验室</t>
  </si>
  <si>
    <t>深圳市出生缺陷研究重点实验室</t>
  </si>
  <si>
    <t>深圳市重大职业病诊疗技术实验室</t>
  </si>
  <si>
    <t>深圳市针灸现代应用研究重点实验室</t>
  </si>
  <si>
    <t>深圳市心理健康重点实验室</t>
  </si>
  <si>
    <t>深圳市基因重编程技术重点实验室</t>
  </si>
  <si>
    <t>深圳市现代毒理学重点实验室</t>
  </si>
  <si>
    <t>深圳市生育调控重点实验室</t>
  </si>
  <si>
    <t>深圳细胞生物技术转化医学重点实验室</t>
  </si>
  <si>
    <t>病毒相关肿瘤分子机制及转化研究</t>
  </si>
  <si>
    <t>深圳市围着床期生殖免疫重点实验室</t>
  </si>
  <si>
    <t>深圳市药物依赖与安全用药重点实验室</t>
  </si>
  <si>
    <t>深圳组织工程重点实验室</t>
  </si>
  <si>
    <t>深圳市医院中药制剂研究重点实验室</t>
  </si>
  <si>
    <t>深圳市病原微生物及细菌耐药监控重点实验室</t>
  </si>
  <si>
    <t>深圳神经结构生物学重点实验室</t>
  </si>
  <si>
    <t>深圳市生物芯片研究重点实验室</t>
  </si>
  <si>
    <t>深圳应用软件企业重点实验室</t>
  </si>
  <si>
    <t>深圳市高世代新型显示材料检测技术研发重点实验室</t>
  </si>
  <si>
    <t>深圳证券信息智能监测企业重点实验室</t>
  </si>
  <si>
    <t>深圳市汽车功能高分子材料重点实验室</t>
  </si>
  <si>
    <t>深圳市污泥处理与资源化重点实验室</t>
  </si>
  <si>
    <t>深圳市电源关键技术企业重点实验室</t>
  </si>
  <si>
    <t>航空零部件预应力与表面工程技术重点实验室</t>
  </si>
  <si>
    <t>不合格
（给予不超过一年的整改期）</t>
  </si>
  <si>
    <t>深圳市光机电一体化重点实验室</t>
  </si>
  <si>
    <t>深圳感知计算重点实验室</t>
  </si>
  <si>
    <t>深圳市法医学重点实验室</t>
  </si>
  <si>
    <t>深圳肿瘤代谢组学重点实验室</t>
  </si>
  <si>
    <t>深圳市工业应用分离技术重点实验室</t>
  </si>
  <si>
    <t>深圳海洋生物多样性可持续利用重点实验室</t>
  </si>
  <si>
    <t>深圳市可食用及药用资源研究重点实验室</t>
  </si>
  <si>
    <t>深圳市食品安全检测技术研发重点实验室</t>
  </si>
  <si>
    <t>深圳能源生物转化微生物基因技术重点实验室</t>
  </si>
  <si>
    <t>深圳药用有机小分子化学合成重点实验室</t>
  </si>
  <si>
    <t>深圳复合材料重点实验室</t>
  </si>
  <si>
    <t>深圳系统芯片设计重点实验室</t>
  </si>
  <si>
    <t>深圳市先进传感器件与集成系统重点实验室</t>
  </si>
  <si>
    <t>信息论与未来网络体系重点实验室</t>
  </si>
  <si>
    <t>深圳网络信息电器重点实验室</t>
  </si>
  <si>
    <t>深圳市循环经济先导技术重点实验室</t>
  </si>
  <si>
    <t>超级电容与电池混合动力汽车能源管理重点实验室</t>
  </si>
  <si>
    <t>深圳光电显示器件集成技术企业重点实验室</t>
  </si>
  <si>
    <t>深圳超高频射频识别技术与应用企业重点实验室</t>
  </si>
  <si>
    <t>深圳密码芯片攻防技术企业重点实验室</t>
  </si>
  <si>
    <t>深圳3D显示光电技术企业重点实验室</t>
  </si>
  <si>
    <t>深圳市分子设计育种重点实验室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</si>
</sst>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黑体"/>
      <charset val="134"/>
    </font>
    <font>
      <b/>
      <sz val="1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6" fillId="0" borderId="0" applyFont="0" applyBorder="0" applyAlignment="0"/>
    <xf numFmtId="0" fontId="6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24" borderId="7" applyNumberFormat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12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27" borderId="8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0" borderId="0" applyFont="0" applyBorder="0" applyAlignment="0"/>
    <xf numFmtId="0" fontId="23" fillId="0" borderId="0" applyNumberFormat="0" applyFill="0" applyBorder="0" applyAlignment="0" applyProtection="0">
      <alignment vertical="center"/>
    </xf>
    <xf numFmtId="0" fontId="25" fillId="27" borderId="5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NumberFormat="1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25" applyFont="1" applyFill="1" applyBorder="1" applyAlignment="1">
      <alignment horizontal="center" vertical="center" wrapText="1"/>
    </xf>
    <xf numFmtId="0" fontId="5" fillId="0" borderId="1" xfId="25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3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</cellXfs>
  <cellStyles count="51">
    <cellStyle name="常规" xfId="0" builtinId="0"/>
    <cellStyle name="强调文字颜色 6" xfId="1" builtinId="49"/>
    <cellStyle name="20% - 强调文字颜色 5" xfId="2" builtinId="46"/>
    <cellStyle name="常规 7" xfId="3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0,0_x000d__x000a_NA_x000d__x000a_" xfId="25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N1048541"/>
  <sheetViews>
    <sheetView tabSelected="1" zoomScale="85" zoomScaleNormal="85" workbookViewId="0">
      <pane ySplit="3" topLeftCell="A4" activePane="bottomLeft" state="frozen"/>
      <selection/>
      <selection pane="bottomLeft" activeCell="F5" sqref="F5"/>
    </sheetView>
  </sheetViews>
  <sheetFormatPr defaultColWidth="8.725" defaultRowHeight="43" customHeight="1"/>
  <cols>
    <col min="1" max="1" width="8.23333333333333" style="2" customWidth="1"/>
    <col min="2" max="2" width="44.5583333333333" style="3" customWidth="1"/>
    <col min="3" max="3" width="25.7333333333333" style="4" customWidth="1"/>
    <col min="4" max="4" width="12.925" style="2" customWidth="1"/>
    <col min="5" max="16384" width="8.725" style="2"/>
  </cols>
  <sheetData>
    <row r="1" ht="28" customHeight="1" spans="1:1">
      <c r="A1" s="5" t="s">
        <v>0</v>
      </c>
    </row>
    <row r="2" customHeight="1" spans="1:3">
      <c r="A2" s="6" t="s">
        <v>1</v>
      </c>
      <c r="B2" s="6"/>
      <c r="C2" s="6"/>
    </row>
    <row r="3" customHeight="1" spans="1:3">
      <c r="A3" s="7" t="s">
        <v>2</v>
      </c>
      <c r="B3" s="8" t="s">
        <v>3</v>
      </c>
      <c r="C3" s="9" t="s">
        <v>4</v>
      </c>
    </row>
    <row r="4" customHeight="1" spans="1:3">
      <c r="A4" s="10">
        <v>1</v>
      </c>
      <c r="B4" s="11" t="s">
        <v>5</v>
      </c>
      <c r="C4" s="12" t="s">
        <v>6</v>
      </c>
    </row>
    <row r="5" customHeight="1" spans="1:3">
      <c r="A5" s="10">
        <v>2</v>
      </c>
      <c r="B5" s="13" t="s">
        <v>7</v>
      </c>
      <c r="C5" s="14" t="s">
        <v>6</v>
      </c>
    </row>
    <row r="6" customHeight="1" spans="1:3">
      <c r="A6" s="10">
        <v>3</v>
      </c>
      <c r="B6" s="11" t="s">
        <v>8</v>
      </c>
      <c r="C6" s="15" t="s">
        <v>6</v>
      </c>
    </row>
    <row r="7" customHeight="1" spans="1:3">
      <c r="A7" s="10">
        <v>4</v>
      </c>
      <c r="B7" s="11" t="s">
        <v>9</v>
      </c>
      <c r="C7" s="15" t="s">
        <v>6</v>
      </c>
    </row>
    <row r="8" customHeight="1" spans="1:3">
      <c r="A8" s="10">
        <v>5</v>
      </c>
      <c r="B8" s="11" t="s">
        <v>10</v>
      </c>
      <c r="C8" s="12" t="s">
        <v>6</v>
      </c>
    </row>
    <row r="9" customHeight="1" spans="1:3">
      <c r="A9" s="10">
        <v>6</v>
      </c>
      <c r="B9" s="11" t="s">
        <v>11</v>
      </c>
      <c r="C9" s="12" t="s">
        <v>6</v>
      </c>
    </row>
    <row r="10" customHeight="1" spans="1:3">
      <c r="A10" s="10">
        <v>7</v>
      </c>
      <c r="B10" s="13" t="s">
        <v>12</v>
      </c>
      <c r="C10" s="14" t="s">
        <v>6</v>
      </c>
    </row>
    <row r="11" customHeight="1" spans="1:3">
      <c r="A11" s="10">
        <v>8</v>
      </c>
      <c r="B11" s="11" t="s">
        <v>13</v>
      </c>
      <c r="C11" s="15" t="s">
        <v>6</v>
      </c>
    </row>
    <row r="12" customHeight="1" spans="1:3">
      <c r="A12" s="10">
        <v>9</v>
      </c>
      <c r="B12" s="11" t="s">
        <v>14</v>
      </c>
      <c r="C12" s="16" t="s">
        <v>6</v>
      </c>
    </row>
    <row r="13" customHeight="1" spans="1:3">
      <c r="A13" s="10">
        <v>10</v>
      </c>
      <c r="B13" s="11" t="s">
        <v>15</v>
      </c>
      <c r="C13" s="15" t="s">
        <v>6</v>
      </c>
    </row>
    <row r="14" customHeight="1" spans="1:3">
      <c r="A14" s="10">
        <v>11</v>
      </c>
      <c r="B14" s="11" t="s">
        <v>16</v>
      </c>
      <c r="C14" s="15" t="s">
        <v>6</v>
      </c>
    </row>
    <row r="15" customHeight="1" spans="1:3">
      <c r="A15" s="10">
        <v>12</v>
      </c>
      <c r="B15" s="11" t="s">
        <v>17</v>
      </c>
      <c r="C15" s="15" t="s">
        <v>6</v>
      </c>
    </row>
    <row r="16" customHeight="1" spans="1:3">
      <c r="A16" s="10">
        <v>13</v>
      </c>
      <c r="B16" s="11" t="s">
        <v>18</v>
      </c>
      <c r="C16" s="16" t="s">
        <v>6</v>
      </c>
    </row>
    <row r="17" customHeight="1" spans="1:3">
      <c r="A17" s="10">
        <v>14</v>
      </c>
      <c r="B17" s="11" t="s">
        <v>19</v>
      </c>
      <c r="C17" s="15" t="s">
        <v>6</v>
      </c>
    </row>
    <row r="18" customHeight="1" spans="1:3">
      <c r="A18" s="10">
        <v>15</v>
      </c>
      <c r="B18" s="13" t="s">
        <v>20</v>
      </c>
      <c r="C18" s="15" t="s">
        <v>6</v>
      </c>
    </row>
    <row r="19" customHeight="1" spans="1:3">
      <c r="A19" s="10">
        <v>16</v>
      </c>
      <c r="B19" s="11" t="s">
        <v>21</v>
      </c>
      <c r="C19" s="12" t="s">
        <v>6</v>
      </c>
    </row>
    <row r="20" customHeight="1" spans="1:3">
      <c r="A20" s="10">
        <v>17</v>
      </c>
      <c r="B20" s="13" t="s">
        <v>22</v>
      </c>
      <c r="C20" s="15" t="s">
        <v>6</v>
      </c>
    </row>
    <row r="21" customHeight="1" spans="1:3">
      <c r="A21" s="10">
        <v>18</v>
      </c>
      <c r="B21" s="11" t="s">
        <v>23</v>
      </c>
      <c r="C21" s="12" t="s">
        <v>24</v>
      </c>
    </row>
    <row r="22" customHeight="1" spans="1:3">
      <c r="A22" s="10">
        <v>19</v>
      </c>
      <c r="B22" s="11" t="s">
        <v>25</v>
      </c>
      <c r="C22" s="12" t="s">
        <v>24</v>
      </c>
    </row>
    <row r="23" customHeight="1" spans="1:3">
      <c r="A23" s="10">
        <v>20</v>
      </c>
      <c r="B23" s="11" t="s">
        <v>26</v>
      </c>
      <c r="C23" s="12" t="s">
        <v>24</v>
      </c>
    </row>
    <row r="24" customHeight="1" spans="1:3">
      <c r="A24" s="10">
        <v>21</v>
      </c>
      <c r="B24" s="11" t="s">
        <v>27</v>
      </c>
      <c r="C24" s="12" t="s">
        <v>24</v>
      </c>
    </row>
    <row r="25" customHeight="1" spans="1:3">
      <c r="A25" s="10">
        <v>22</v>
      </c>
      <c r="B25" s="13" t="s">
        <v>28</v>
      </c>
      <c r="C25" s="12" t="s">
        <v>24</v>
      </c>
    </row>
    <row r="26" customHeight="1" spans="1:3">
      <c r="A26" s="10">
        <v>23</v>
      </c>
      <c r="B26" s="13" t="s">
        <v>29</v>
      </c>
      <c r="C26" s="14" t="s">
        <v>24</v>
      </c>
    </row>
    <row r="27" customHeight="1" spans="1:3">
      <c r="A27" s="10">
        <v>24</v>
      </c>
      <c r="B27" s="11" t="s">
        <v>30</v>
      </c>
      <c r="C27" s="12" t="s">
        <v>24</v>
      </c>
    </row>
    <row r="28" customHeight="1" spans="1:3">
      <c r="A28" s="10">
        <v>25</v>
      </c>
      <c r="B28" s="13" t="s">
        <v>31</v>
      </c>
      <c r="C28" s="15" t="s">
        <v>24</v>
      </c>
    </row>
    <row r="29" customHeight="1" spans="1:3">
      <c r="A29" s="10">
        <v>26</v>
      </c>
      <c r="B29" s="11" t="s">
        <v>32</v>
      </c>
      <c r="C29" s="12" t="s">
        <v>24</v>
      </c>
    </row>
    <row r="30" customHeight="1" spans="1:3">
      <c r="A30" s="10">
        <v>27</v>
      </c>
      <c r="B30" s="11" t="s">
        <v>33</v>
      </c>
      <c r="C30" s="12" t="s">
        <v>24</v>
      </c>
    </row>
    <row r="31" customHeight="1" spans="1:3">
      <c r="A31" s="10">
        <v>28</v>
      </c>
      <c r="B31" s="11" t="s">
        <v>34</v>
      </c>
      <c r="C31" s="12" t="s">
        <v>24</v>
      </c>
    </row>
    <row r="32" customHeight="1" spans="1:3">
      <c r="A32" s="10">
        <v>29</v>
      </c>
      <c r="B32" s="11" t="s">
        <v>35</v>
      </c>
      <c r="C32" s="12" t="s">
        <v>24</v>
      </c>
    </row>
    <row r="33" customHeight="1" spans="1:3">
      <c r="A33" s="10">
        <v>30</v>
      </c>
      <c r="B33" s="11" t="s">
        <v>36</v>
      </c>
      <c r="C33" s="15" t="s">
        <v>24</v>
      </c>
    </row>
    <row r="34" customHeight="1" spans="1:3">
      <c r="A34" s="10">
        <v>31</v>
      </c>
      <c r="B34" s="11" t="s">
        <v>37</v>
      </c>
      <c r="C34" s="12" t="s">
        <v>24</v>
      </c>
    </row>
    <row r="35" customHeight="1" spans="1:3">
      <c r="A35" s="10">
        <v>32</v>
      </c>
      <c r="B35" s="11" t="s">
        <v>38</v>
      </c>
      <c r="C35" s="15" t="s">
        <v>24</v>
      </c>
    </row>
    <row r="36" customHeight="1" spans="1:3">
      <c r="A36" s="10">
        <v>33</v>
      </c>
      <c r="B36" s="11" t="s">
        <v>39</v>
      </c>
      <c r="C36" s="15" t="s">
        <v>24</v>
      </c>
    </row>
    <row r="37" customHeight="1" spans="1:3">
      <c r="A37" s="10">
        <v>34</v>
      </c>
      <c r="B37" s="11" t="s">
        <v>40</v>
      </c>
      <c r="C37" s="16" t="s">
        <v>24</v>
      </c>
    </row>
    <row r="38" customHeight="1" spans="1:3">
      <c r="A38" s="10">
        <v>35</v>
      </c>
      <c r="B38" s="11" t="s">
        <v>41</v>
      </c>
      <c r="C38" s="12" t="s">
        <v>24</v>
      </c>
    </row>
    <row r="39" s="1" customFormat="1" customHeight="1" spans="1:16342">
      <c r="A39" s="10">
        <v>36</v>
      </c>
      <c r="B39" s="11" t="s">
        <v>42</v>
      </c>
      <c r="C39" s="12" t="s">
        <v>24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  <c r="CUB39" s="2"/>
      <c r="CUC39" s="2"/>
      <c r="CUD39" s="2"/>
      <c r="CUE39" s="2"/>
      <c r="CUF39" s="2"/>
      <c r="CUG39" s="2"/>
      <c r="CUH39" s="2"/>
      <c r="CUI39" s="2"/>
      <c r="CUJ39" s="2"/>
      <c r="CUK39" s="2"/>
      <c r="CUL39" s="2"/>
      <c r="CUM39" s="2"/>
      <c r="CUN39" s="2"/>
      <c r="CUO39" s="2"/>
      <c r="CUP39" s="2"/>
      <c r="CUQ39" s="2"/>
      <c r="CUR39" s="2"/>
      <c r="CUS39" s="2"/>
      <c r="CUT39" s="2"/>
      <c r="CUU39" s="2"/>
      <c r="CUV39" s="2"/>
      <c r="CUW39" s="2"/>
      <c r="CUX39" s="2"/>
      <c r="CUY39" s="2"/>
      <c r="CUZ39" s="2"/>
      <c r="CVA39" s="2"/>
      <c r="CVB39" s="2"/>
      <c r="CVC39" s="2"/>
      <c r="CVD39" s="2"/>
      <c r="CVE39" s="2"/>
      <c r="CVF39" s="2"/>
      <c r="CVG39" s="2"/>
      <c r="CVH39" s="2"/>
      <c r="CVI39" s="2"/>
      <c r="CVJ39" s="2"/>
      <c r="CVK39" s="2"/>
      <c r="CVL39" s="2"/>
      <c r="CVM39" s="2"/>
      <c r="CVN39" s="2"/>
      <c r="CVO39" s="2"/>
      <c r="CVP39" s="2"/>
      <c r="CVQ39" s="2"/>
      <c r="CVR39" s="2"/>
      <c r="CVS39" s="2"/>
      <c r="CVT39" s="2"/>
      <c r="CVU39" s="2"/>
      <c r="CVV39" s="2"/>
      <c r="CVW39" s="2"/>
      <c r="CVX39" s="2"/>
      <c r="CVY39" s="2"/>
      <c r="CVZ39" s="2"/>
      <c r="CWA39" s="2"/>
      <c r="CWB39" s="2"/>
      <c r="CWC39" s="2"/>
      <c r="CWD39" s="2"/>
      <c r="CWE39" s="2"/>
      <c r="CWF39" s="2"/>
      <c r="CWG39" s="2"/>
      <c r="CWH39" s="2"/>
      <c r="CWI39" s="2"/>
      <c r="CWJ39" s="2"/>
      <c r="CWK39" s="2"/>
      <c r="CWL39" s="2"/>
      <c r="CWM39" s="2"/>
      <c r="CWN39" s="2"/>
      <c r="CWO39" s="2"/>
      <c r="CWP39" s="2"/>
      <c r="CWQ39" s="2"/>
      <c r="CWR39" s="2"/>
      <c r="CWS39" s="2"/>
      <c r="CWT39" s="2"/>
      <c r="CWU39" s="2"/>
      <c r="CWV39" s="2"/>
      <c r="CWW39" s="2"/>
      <c r="CWX39" s="2"/>
      <c r="CWY39" s="2"/>
      <c r="CWZ39" s="2"/>
      <c r="CXA39" s="2"/>
      <c r="CXB39" s="2"/>
      <c r="CXC39" s="2"/>
      <c r="CXD39" s="2"/>
      <c r="CXE39" s="2"/>
      <c r="CXF39" s="2"/>
      <c r="CXG39" s="2"/>
      <c r="CXH39" s="2"/>
      <c r="CXI39" s="2"/>
      <c r="CXJ39" s="2"/>
      <c r="CXK39" s="2"/>
      <c r="CXL39" s="2"/>
      <c r="CXM39" s="2"/>
      <c r="CXN39" s="2"/>
      <c r="CXO39" s="2"/>
      <c r="CXP39" s="2"/>
      <c r="CXQ39" s="2"/>
      <c r="CXR39" s="2"/>
      <c r="CXS39" s="2"/>
      <c r="CXT39" s="2"/>
      <c r="CXU39" s="2"/>
      <c r="CXV39" s="2"/>
      <c r="CXW39" s="2"/>
      <c r="CXX39" s="2"/>
      <c r="CXY39" s="2"/>
      <c r="CXZ39" s="2"/>
      <c r="CYA39" s="2"/>
      <c r="CYB39" s="2"/>
      <c r="CYC39" s="2"/>
      <c r="CYD39" s="2"/>
      <c r="CYE39" s="2"/>
      <c r="CYF39" s="2"/>
      <c r="CYG39" s="2"/>
      <c r="CYH39" s="2"/>
      <c r="CYI39" s="2"/>
      <c r="CYJ39" s="2"/>
      <c r="CYK39" s="2"/>
      <c r="CYL39" s="2"/>
      <c r="CYM39" s="2"/>
      <c r="CYN39" s="2"/>
      <c r="CYO39" s="2"/>
      <c r="CYP39" s="2"/>
      <c r="CYQ39" s="2"/>
      <c r="CYR39" s="2"/>
      <c r="CYS39" s="2"/>
      <c r="CYT39" s="2"/>
      <c r="CYU39" s="2"/>
      <c r="CYV39" s="2"/>
      <c r="CYW39" s="2"/>
      <c r="CYX39" s="2"/>
      <c r="CYY39" s="2"/>
      <c r="CYZ39" s="2"/>
      <c r="CZA39" s="2"/>
      <c r="CZB39" s="2"/>
      <c r="CZC39" s="2"/>
      <c r="CZD39" s="2"/>
      <c r="CZE39" s="2"/>
      <c r="CZF39" s="2"/>
      <c r="CZG39" s="2"/>
      <c r="CZH39" s="2"/>
      <c r="CZI39" s="2"/>
      <c r="CZJ39" s="2"/>
      <c r="CZK39" s="2"/>
      <c r="CZL39" s="2"/>
      <c r="CZM39" s="2"/>
      <c r="CZN39" s="2"/>
      <c r="CZO39" s="2"/>
      <c r="CZP39" s="2"/>
      <c r="CZQ39" s="2"/>
      <c r="CZR39" s="2"/>
      <c r="CZS39" s="2"/>
      <c r="CZT39" s="2"/>
      <c r="CZU39" s="2"/>
      <c r="CZV39" s="2"/>
      <c r="CZW39" s="2"/>
      <c r="CZX39" s="2"/>
      <c r="CZY39" s="2"/>
      <c r="CZZ39" s="2"/>
      <c r="DAA39" s="2"/>
      <c r="DAB39" s="2"/>
      <c r="DAC39" s="2"/>
      <c r="DAD39" s="2"/>
      <c r="DAE39" s="2"/>
      <c r="DAF39" s="2"/>
      <c r="DAG39" s="2"/>
      <c r="DAH39" s="2"/>
      <c r="DAI39" s="2"/>
      <c r="DAJ39" s="2"/>
      <c r="DAK39" s="2"/>
      <c r="DAL39" s="2"/>
      <c r="DAM39" s="2"/>
      <c r="DAN39" s="2"/>
      <c r="DAO39" s="2"/>
      <c r="DAP39" s="2"/>
      <c r="DAQ39" s="2"/>
      <c r="DAR39" s="2"/>
      <c r="DAS39" s="2"/>
      <c r="DAT39" s="2"/>
      <c r="DAU39" s="2"/>
      <c r="DAV39" s="2"/>
      <c r="DAW39" s="2"/>
      <c r="DAX39" s="2"/>
      <c r="DAY39" s="2"/>
      <c r="DAZ39" s="2"/>
      <c r="DBA39" s="2"/>
      <c r="DBB39" s="2"/>
      <c r="DBC39" s="2"/>
      <c r="DBD39" s="2"/>
      <c r="DBE39" s="2"/>
      <c r="DBF39" s="2"/>
      <c r="DBG39" s="2"/>
      <c r="DBH39" s="2"/>
      <c r="DBI39" s="2"/>
      <c r="DBJ39" s="2"/>
      <c r="DBK39" s="2"/>
      <c r="DBL39" s="2"/>
      <c r="DBM39" s="2"/>
      <c r="DBN39" s="2"/>
      <c r="DBO39" s="2"/>
      <c r="DBP39" s="2"/>
      <c r="DBQ39" s="2"/>
      <c r="DBR39" s="2"/>
      <c r="DBS39" s="2"/>
      <c r="DBT39" s="2"/>
      <c r="DBU39" s="2"/>
      <c r="DBV39" s="2"/>
      <c r="DBW39" s="2"/>
      <c r="DBX39" s="2"/>
      <c r="DBY39" s="2"/>
      <c r="DBZ39" s="2"/>
      <c r="DCA39" s="2"/>
      <c r="DCB39" s="2"/>
      <c r="DCC39" s="2"/>
      <c r="DCD39" s="2"/>
      <c r="DCE39" s="2"/>
      <c r="DCF39" s="2"/>
      <c r="DCG39" s="2"/>
      <c r="DCH39" s="2"/>
      <c r="DCI39" s="2"/>
      <c r="DCJ39" s="2"/>
      <c r="DCK39" s="2"/>
      <c r="DCL39" s="2"/>
      <c r="DCM39" s="2"/>
      <c r="DCN39" s="2"/>
      <c r="DCO39" s="2"/>
      <c r="DCP39" s="2"/>
      <c r="DCQ39" s="2"/>
      <c r="DCR39" s="2"/>
      <c r="DCS39" s="2"/>
      <c r="DCT39" s="2"/>
      <c r="DCU39" s="2"/>
      <c r="DCV39" s="2"/>
      <c r="DCW39" s="2"/>
      <c r="DCX39" s="2"/>
      <c r="DCY39" s="2"/>
      <c r="DCZ39" s="2"/>
      <c r="DDA39" s="2"/>
      <c r="DDB39" s="2"/>
      <c r="DDC39" s="2"/>
      <c r="DDD39" s="2"/>
      <c r="DDE39" s="2"/>
      <c r="DDF39" s="2"/>
      <c r="DDG39" s="2"/>
      <c r="DDH39" s="2"/>
      <c r="DDI39" s="2"/>
      <c r="DDJ39" s="2"/>
      <c r="DDK39" s="2"/>
      <c r="DDL39" s="2"/>
      <c r="DDM39" s="2"/>
      <c r="DDN39" s="2"/>
      <c r="DDO39" s="2"/>
      <c r="DDP39" s="2"/>
      <c r="DDQ39" s="2"/>
      <c r="DDR39" s="2"/>
      <c r="DDS39" s="2"/>
      <c r="DDT39" s="2"/>
      <c r="DDU39" s="2"/>
      <c r="DDV39" s="2"/>
      <c r="DDW39" s="2"/>
      <c r="DDX39" s="2"/>
      <c r="DDY39" s="2"/>
      <c r="DDZ39" s="2"/>
      <c r="DEA39" s="2"/>
      <c r="DEB39" s="2"/>
      <c r="DEC39" s="2"/>
      <c r="DED39" s="2"/>
      <c r="DEE39" s="2"/>
      <c r="DEF39" s="2"/>
      <c r="DEG39" s="2"/>
      <c r="DEH39" s="2"/>
      <c r="DEI39" s="2"/>
      <c r="DEJ39" s="2"/>
      <c r="DEK39" s="2"/>
      <c r="DEL39" s="2"/>
      <c r="DEM39" s="2"/>
      <c r="DEN39" s="2"/>
      <c r="DEO39" s="2"/>
      <c r="DEP39" s="2"/>
      <c r="DEQ39" s="2"/>
      <c r="DER39" s="2"/>
      <c r="DES39" s="2"/>
      <c r="DET39" s="2"/>
      <c r="DEU39" s="2"/>
      <c r="DEV39" s="2"/>
      <c r="DEW39" s="2"/>
      <c r="DEX39" s="2"/>
      <c r="DEY39" s="2"/>
      <c r="DEZ39" s="2"/>
      <c r="DFA39" s="2"/>
      <c r="DFB39" s="2"/>
      <c r="DFC39" s="2"/>
      <c r="DFD39" s="2"/>
      <c r="DFE39" s="2"/>
      <c r="DFF39" s="2"/>
      <c r="DFG39" s="2"/>
      <c r="DFH39" s="2"/>
      <c r="DFI39" s="2"/>
      <c r="DFJ39" s="2"/>
      <c r="DFK39" s="2"/>
      <c r="DFL39" s="2"/>
      <c r="DFM39" s="2"/>
      <c r="DFN39" s="2"/>
      <c r="DFO39" s="2"/>
      <c r="DFP39" s="2"/>
      <c r="DFQ39" s="2"/>
      <c r="DFR39" s="2"/>
      <c r="DFS39" s="2"/>
      <c r="DFT39" s="2"/>
      <c r="DFU39" s="2"/>
      <c r="DFV39" s="2"/>
      <c r="DFW39" s="2"/>
      <c r="DFX39" s="2"/>
      <c r="DFY39" s="2"/>
      <c r="DFZ39" s="2"/>
      <c r="DGA39" s="2"/>
      <c r="DGB39" s="2"/>
      <c r="DGC39" s="2"/>
      <c r="DGD39" s="2"/>
      <c r="DGE39" s="2"/>
      <c r="DGF39" s="2"/>
      <c r="DGG39" s="2"/>
      <c r="DGH39" s="2"/>
      <c r="DGI39" s="2"/>
      <c r="DGJ39" s="2"/>
      <c r="DGK39" s="2"/>
      <c r="DGL39" s="2"/>
      <c r="DGM39" s="2"/>
      <c r="DGN39" s="2"/>
      <c r="DGO39" s="2"/>
      <c r="DGP39" s="2"/>
      <c r="DGQ39" s="2"/>
      <c r="DGR39" s="2"/>
      <c r="DGS39" s="2"/>
      <c r="DGT39" s="2"/>
      <c r="DGU39" s="2"/>
      <c r="DGV39" s="2"/>
      <c r="DGW39" s="2"/>
      <c r="DGX39" s="2"/>
      <c r="DGY39" s="2"/>
      <c r="DGZ39" s="2"/>
      <c r="DHA39" s="2"/>
      <c r="DHB39" s="2"/>
      <c r="DHC39" s="2"/>
      <c r="DHD39" s="2"/>
      <c r="DHE39" s="2"/>
      <c r="DHF39" s="2"/>
      <c r="DHG39" s="2"/>
      <c r="DHH39" s="2"/>
      <c r="DHI39" s="2"/>
      <c r="DHJ39" s="2"/>
      <c r="DHK39" s="2"/>
      <c r="DHL39" s="2"/>
      <c r="DHM39" s="2"/>
      <c r="DHN39" s="2"/>
      <c r="DHO39" s="2"/>
      <c r="DHP39" s="2"/>
      <c r="DHQ39" s="2"/>
      <c r="DHR39" s="2"/>
      <c r="DHS39" s="2"/>
      <c r="DHT39" s="2"/>
      <c r="DHU39" s="2"/>
      <c r="DHV39" s="2"/>
      <c r="DHW39" s="2"/>
      <c r="DHX39" s="2"/>
      <c r="DHY39" s="2"/>
      <c r="DHZ39" s="2"/>
      <c r="DIA39" s="2"/>
      <c r="DIB39" s="2"/>
      <c r="DIC39" s="2"/>
      <c r="DID39" s="2"/>
      <c r="DIE39" s="2"/>
      <c r="DIF39" s="2"/>
      <c r="DIG39" s="2"/>
      <c r="DIH39" s="2"/>
      <c r="DII39" s="2"/>
      <c r="DIJ39" s="2"/>
      <c r="DIK39" s="2"/>
      <c r="DIL39" s="2"/>
      <c r="DIM39" s="2"/>
      <c r="DIN39" s="2"/>
      <c r="DIO39" s="2"/>
      <c r="DIP39" s="2"/>
      <c r="DIQ39" s="2"/>
      <c r="DIR39" s="2"/>
      <c r="DIS39" s="2"/>
      <c r="DIT39" s="2"/>
      <c r="DIU39" s="2"/>
      <c r="DIV39" s="2"/>
      <c r="DIW39" s="2"/>
      <c r="DIX39" s="2"/>
      <c r="DIY39" s="2"/>
      <c r="DIZ39" s="2"/>
      <c r="DJA39" s="2"/>
      <c r="DJB39" s="2"/>
      <c r="DJC39" s="2"/>
      <c r="DJD39" s="2"/>
      <c r="DJE39" s="2"/>
      <c r="DJF39" s="2"/>
      <c r="DJG39" s="2"/>
      <c r="DJH39" s="2"/>
      <c r="DJI39" s="2"/>
      <c r="DJJ39" s="2"/>
      <c r="DJK39" s="2"/>
      <c r="DJL39" s="2"/>
      <c r="DJM39" s="2"/>
      <c r="DJN39" s="2"/>
      <c r="DJO39" s="2"/>
      <c r="DJP39" s="2"/>
      <c r="DJQ39" s="2"/>
      <c r="DJR39" s="2"/>
      <c r="DJS39" s="2"/>
      <c r="DJT39" s="2"/>
      <c r="DJU39" s="2"/>
      <c r="DJV39" s="2"/>
      <c r="DJW39" s="2"/>
      <c r="DJX39" s="2"/>
      <c r="DJY39" s="2"/>
      <c r="DJZ39" s="2"/>
      <c r="DKA39" s="2"/>
      <c r="DKB39" s="2"/>
      <c r="DKC39" s="2"/>
      <c r="DKD39" s="2"/>
      <c r="DKE39" s="2"/>
      <c r="DKF39" s="2"/>
      <c r="DKG39" s="2"/>
      <c r="DKH39" s="2"/>
      <c r="DKI39" s="2"/>
      <c r="DKJ39" s="2"/>
      <c r="DKK39" s="2"/>
      <c r="DKL39" s="2"/>
      <c r="DKM39" s="2"/>
      <c r="DKN39" s="2"/>
      <c r="DKO39" s="2"/>
      <c r="DKP39" s="2"/>
      <c r="DKQ39" s="2"/>
      <c r="DKR39" s="2"/>
      <c r="DKS39" s="2"/>
      <c r="DKT39" s="2"/>
      <c r="DKU39" s="2"/>
      <c r="DKV39" s="2"/>
      <c r="DKW39" s="2"/>
      <c r="DKX39" s="2"/>
      <c r="DKY39" s="2"/>
      <c r="DKZ39" s="2"/>
      <c r="DLA39" s="2"/>
      <c r="DLB39" s="2"/>
      <c r="DLC39" s="2"/>
      <c r="DLD39" s="2"/>
      <c r="DLE39" s="2"/>
      <c r="DLF39" s="2"/>
      <c r="DLG39" s="2"/>
      <c r="DLH39" s="2"/>
      <c r="DLI39" s="2"/>
      <c r="DLJ39" s="2"/>
      <c r="DLK39" s="2"/>
      <c r="DLL39" s="2"/>
      <c r="DLM39" s="2"/>
      <c r="DLN39" s="2"/>
      <c r="DLO39" s="2"/>
      <c r="DLP39" s="2"/>
      <c r="DLQ39" s="2"/>
      <c r="DLR39" s="2"/>
      <c r="DLS39" s="2"/>
      <c r="DLT39" s="2"/>
      <c r="DLU39" s="2"/>
      <c r="DLV39" s="2"/>
      <c r="DLW39" s="2"/>
      <c r="DLX39" s="2"/>
      <c r="DLY39" s="2"/>
      <c r="DLZ39" s="2"/>
      <c r="DMA39" s="2"/>
      <c r="DMB39" s="2"/>
      <c r="DMC39" s="2"/>
      <c r="DMD39" s="2"/>
      <c r="DME39" s="2"/>
      <c r="DMF39" s="2"/>
      <c r="DMG39" s="2"/>
      <c r="DMH39" s="2"/>
      <c r="DMI39" s="2"/>
      <c r="DMJ39" s="2"/>
      <c r="DMK39" s="2"/>
      <c r="DML39" s="2"/>
      <c r="DMM39" s="2"/>
      <c r="DMN39" s="2"/>
      <c r="DMO39" s="2"/>
      <c r="DMP39" s="2"/>
      <c r="DMQ39" s="2"/>
      <c r="DMR39" s="2"/>
      <c r="DMS39" s="2"/>
      <c r="DMT39" s="2"/>
      <c r="DMU39" s="2"/>
      <c r="DMV39" s="2"/>
      <c r="DMW39" s="2"/>
      <c r="DMX39" s="2"/>
      <c r="DMY39" s="2"/>
      <c r="DMZ39" s="2"/>
      <c r="DNA39" s="2"/>
      <c r="DNB39" s="2"/>
      <c r="DNC39" s="2"/>
      <c r="DND39" s="2"/>
      <c r="DNE39" s="2"/>
      <c r="DNF39" s="2"/>
      <c r="DNG39" s="2"/>
      <c r="DNH39" s="2"/>
      <c r="DNI39" s="2"/>
      <c r="DNJ39" s="2"/>
      <c r="DNK39" s="2"/>
      <c r="DNL39" s="2"/>
      <c r="DNM39" s="2"/>
      <c r="DNN39" s="2"/>
      <c r="DNO39" s="2"/>
      <c r="DNP39" s="2"/>
      <c r="DNQ39" s="2"/>
      <c r="DNR39" s="2"/>
      <c r="DNS39" s="2"/>
      <c r="DNT39" s="2"/>
      <c r="DNU39" s="2"/>
      <c r="DNV39" s="2"/>
      <c r="DNW39" s="2"/>
      <c r="DNX39" s="2"/>
      <c r="DNY39" s="2"/>
      <c r="DNZ39" s="2"/>
      <c r="DOA39" s="2"/>
      <c r="DOB39" s="2"/>
      <c r="DOC39" s="2"/>
      <c r="DOD39" s="2"/>
      <c r="DOE39" s="2"/>
      <c r="DOF39" s="2"/>
      <c r="DOG39" s="2"/>
      <c r="DOH39" s="2"/>
      <c r="DOI39" s="2"/>
      <c r="DOJ39" s="2"/>
      <c r="DOK39" s="2"/>
      <c r="DOL39" s="2"/>
      <c r="DOM39" s="2"/>
      <c r="DON39" s="2"/>
      <c r="DOO39" s="2"/>
      <c r="DOP39" s="2"/>
      <c r="DOQ39" s="2"/>
      <c r="DOR39" s="2"/>
      <c r="DOS39" s="2"/>
      <c r="DOT39" s="2"/>
      <c r="DOU39" s="2"/>
      <c r="DOV39" s="2"/>
      <c r="DOW39" s="2"/>
      <c r="DOX39" s="2"/>
      <c r="DOY39" s="2"/>
      <c r="DOZ39" s="2"/>
      <c r="DPA39" s="2"/>
      <c r="DPB39" s="2"/>
      <c r="DPC39" s="2"/>
      <c r="DPD39" s="2"/>
      <c r="DPE39" s="2"/>
      <c r="DPF39" s="2"/>
      <c r="DPG39" s="2"/>
      <c r="DPH39" s="2"/>
      <c r="DPI39" s="2"/>
      <c r="DPJ39" s="2"/>
      <c r="DPK39" s="2"/>
      <c r="DPL39" s="2"/>
      <c r="DPM39" s="2"/>
      <c r="DPN39" s="2"/>
      <c r="DPO39" s="2"/>
      <c r="DPP39" s="2"/>
      <c r="DPQ39" s="2"/>
      <c r="DPR39" s="2"/>
      <c r="DPS39" s="2"/>
      <c r="DPT39" s="2"/>
      <c r="DPU39" s="2"/>
      <c r="DPV39" s="2"/>
      <c r="DPW39" s="2"/>
      <c r="DPX39" s="2"/>
      <c r="DPY39" s="2"/>
      <c r="DPZ39" s="2"/>
      <c r="DQA39" s="2"/>
      <c r="DQB39" s="2"/>
      <c r="DQC39" s="2"/>
      <c r="DQD39" s="2"/>
      <c r="DQE39" s="2"/>
      <c r="DQF39" s="2"/>
      <c r="DQG39" s="2"/>
      <c r="DQH39" s="2"/>
      <c r="DQI39" s="2"/>
      <c r="DQJ39" s="2"/>
      <c r="DQK39" s="2"/>
      <c r="DQL39" s="2"/>
      <c r="DQM39" s="2"/>
      <c r="DQN39" s="2"/>
      <c r="DQO39" s="2"/>
      <c r="DQP39" s="2"/>
      <c r="DQQ39" s="2"/>
      <c r="DQR39" s="2"/>
      <c r="DQS39" s="2"/>
      <c r="DQT39" s="2"/>
      <c r="DQU39" s="2"/>
      <c r="DQV39" s="2"/>
      <c r="DQW39" s="2"/>
      <c r="DQX39" s="2"/>
      <c r="DQY39" s="2"/>
      <c r="DQZ39" s="2"/>
      <c r="DRA39" s="2"/>
      <c r="DRB39" s="2"/>
      <c r="DRC39" s="2"/>
      <c r="DRD39" s="2"/>
      <c r="DRE39" s="2"/>
      <c r="DRF39" s="2"/>
      <c r="DRG39" s="2"/>
      <c r="DRH39" s="2"/>
      <c r="DRI39" s="2"/>
      <c r="DRJ39" s="2"/>
      <c r="DRK39" s="2"/>
      <c r="DRL39" s="2"/>
      <c r="DRM39" s="2"/>
      <c r="DRN39" s="2"/>
      <c r="DRO39" s="2"/>
      <c r="DRP39" s="2"/>
      <c r="DRQ39" s="2"/>
      <c r="DRR39" s="2"/>
      <c r="DRS39" s="2"/>
      <c r="DRT39" s="2"/>
      <c r="DRU39" s="2"/>
      <c r="DRV39" s="2"/>
      <c r="DRW39" s="2"/>
      <c r="DRX39" s="2"/>
      <c r="DRY39" s="2"/>
      <c r="DRZ39" s="2"/>
      <c r="DSA39" s="2"/>
      <c r="DSB39" s="2"/>
      <c r="DSC39" s="2"/>
      <c r="DSD39" s="2"/>
      <c r="DSE39" s="2"/>
      <c r="DSF39" s="2"/>
      <c r="DSG39" s="2"/>
      <c r="DSH39" s="2"/>
      <c r="DSI39" s="2"/>
      <c r="DSJ39" s="2"/>
      <c r="DSK39" s="2"/>
      <c r="DSL39" s="2"/>
      <c r="DSM39" s="2"/>
      <c r="DSN39" s="2"/>
      <c r="DSO39" s="2"/>
      <c r="DSP39" s="2"/>
      <c r="DSQ39" s="2"/>
      <c r="DSR39" s="2"/>
      <c r="DSS39" s="2"/>
      <c r="DST39" s="2"/>
      <c r="DSU39" s="2"/>
      <c r="DSV39" s="2"/>
      <c r="DSW39" s="2"/>
      <c r="DSX39" s="2"/>
      <c r="DSY39" s="2"/>
      <c r="DSZ39" s="2"/>
      <c r="DTA39" s="2"/>
      <c r="DTB39" s="2"/>
      <c r="DTC39" s="2"/>
      <c r="DTD39" s="2"/>
      <c r="DTE39" s="2"/>
      <c r="DTF39" s="2"/>
      <c r="DTG39" s="2"/>
      <c r="DTH39" s="2"/>
      <c r="DTI39" s="2"/>
      <c r="DTJ39" s="2"/>
      <c r="DTK39" s="2"/>
      <c r="DTL39" s="2"/>
      <c r="DTM39" s="2"/>
      <c r="DTN39" s="2"/>
      <c r="DTO39" s="2"/>
      <c r="DTP39" s="2"/>
      <c r="DTQ39" s="2"/>
      <c r="DTR39" s="2"/>
      <c r="DTS39" s="2"/>
      <c r="DTT39" s="2"/>
      <c r="DTU39" s="2"/>
      <c r="DTV39" s="2"/>
      <c r="DTW39" s="2"/>
      <c r="DTX39" s="2"/>
      <c r="DTY39" s="2"/>
      <c r="DTZ39" s="2"/>
      <c r="DUA39" s="2"/>
      <c r="DUB39" s="2"/>
      <c r="DUC39" s="2"/>
      <c r="DUD39" s="2"/>
      <c r="DUE39" s="2"/>
      <c r="DUF39" s="2"/>
      <c r="DUG39" s="2"/>
      <c r="DUH39" s="2"/>
      <c r="DUI39" s="2"/>
      <c r="DUJ39" s="2"/>
      <c r="DUK39" s="2"/>
      <c r="DUL39" s="2"/>
      <c r="DUM39" s="2"/>
      <c r="DUN39" s="2"/>
      <c r="DUO39" s="2"/>
      <c r="DUP39" s="2"/>
      <c r="DUQ39" s="2"/>
      <c r="DUR39" s="2"/>
      <c r="DUS39" s="2"/>
      <c r="DUT39" s="2"/>
      <c r="DUU39" s="2"/>
      <c r="DUV39" s="2"/>
      <c r="DUW39" s="2"/>
      <c r="DUX39" s="2"/>
      <c r="DUY39" s="2"/>
      <c r="DUZ39" s="2"/>
      <c r="DVA39" s="2"/>
      <c r="DVB39" s="2"/>
      <c r="DVC39" s="2"/>
      <c r="DVD39" s="2"/>
      <c r="DVE39" s="2"/>
      <c r="DVF39" s="2"/>
      <c r="DVG39" s="2"/>
      <c r="DVH39" s="2"/>
      <c r="DVI39" s="2"/>
      <c r="DVJ39" s="2"/>
      <c r="DVK39" s="2"/>
      <c r="DVL39" s="2"/>
      <c r="DVM39" s="2"/>
      <c r="DVN39" s="2"/>
      <c r="DVO39" s="2"/>
      <c r="DVP39" s="2"/>
      <c r="DVQ39" s="2"/>
      <c r="DVR39" s="2"/>
      <c r="DVS39" s="2"/>
      <c r="DVT39" s="2"/>
      <c r="DVU39" s="2"/>
      <c r="DVV39" s="2"/>
      <c r="DVW39" s="2"/>
      <c r="DVX39" s="2"/>
      <c r="DVY39" s="2"/>
      <c r="DVZ39" s="2"/>
      <c r="DWA39" s="2"/>
      <c r="DWB39" s="2"/>
      <c r="DWC39" s="2"/>
      <c r="DWD39" s="2"/>
      <c r="DWE39" s="2"/>
      <c r="DWF39" s="2"/>
      <c r="DWG39" s="2"/>
      <c r="DWH39" s="2"/>
      <c r="DWI39" s="2"/>
      <c r="DWJ39" s="2"/>
      <c r="DWK39" s="2"/>
      <c r="DWL39" s="2"/>
      <c r="DWM39" s="2"/>
      <c r="DWN39" s="2"/>
      <c r="DWO39" s="2"/>
      <c r="DWP39" s="2"/>
      <c r="DWQ39" s="2"/>
      <c r="DWR39" s="2"/>
      <c r="DWS39" s="2"/>
      <c r="DWT39" s="2"/>
      <c r="DWU39" s="2"/>
      <c r="DWV39" s="2"/>
      <c r="DWW39" s="2"/>
      <c r="DWX39" s="2"/>
      <c r="DWY39" s="2"/>
      <c r="DWZ39" s="2"/>
      <c r="DXA39" s="2"/>
      <c r="DXB39" s="2"/>
      <c r="DXC39" s="2"/>
      <c r="DXD39" s="2"/>
      <c r="DXE39" s="2"/>
      <c r="DXF39" s="2"/>
      <c r="DXG39" s="2"/>
      <c r="DXH39" s="2"/>
      <c r="DXI39" s="2"/>
      <c r="DXJ39" s="2"/>
      <c r="DXK39" s="2"/>
      <c r="DXL39" s="2"/>
      <c r="DXM39" s="2"/>
      <c r="DXN39" s="2"/>
      <c r="DXO39" s="2"/>
      <c r="DXP39" s="2"/>
      <c r="DXQ39" s="2"/>
      <c r="DXR39" s="2"/>
      <c r="DXS39" s="2"/>
      <c r="DXT39" s="2"/>
      <c r="DXU39" s="2"/>
      <c r="DXV39" s="2"/>
      <c r="DXW39" s="2"/>
      <c r="DXX39" s="2"/>
      <c r="DXY39" s="2"/>
      <c r="DXZ39" s="2"/>
      <c r="DYA39" s="2"/>
      <c r="DYB39" s="2"/>
      <c r="DYC39" s="2"/>
      <c r="DYD39" s="2"/>
      <c r="DYE39" s="2"/>
      <c r="DYF39" s="2"/>
      <c r="DYG39" s="2"/>
      <c r="DYH39" s="2"/>
      <c r="DYI39" s="2"/>
      <c r="DYJ39" s="2"/>
      <c r="DYK39" s="2"/>
      <c r="DYL39" s="2"/>
      <c r="DYM39" s="2"/>
      <c r="DYN39" s="2"/>
      <c r="DYO39" s="2"/>
      <c r="DYP39" s="2"/>
      <c r="DYQ39" s="2"/>
      <c r="DYR39" s="2"/>
      <c r="DYS39" s="2"/>
      <c r="DYT39" s="2"/>
      <c r="DYU39" s="2"/>
      <c r="DYV39" s="2"/>
      <c r="DYW39" s="2"/>
      <c r="DYX39" s="2"/>
      <c r="DYY39" s="2"/>
      <c r="DYZ39" s="2"/>
      <c r="DZA39" s="2"/>
      <c r="DZB39" s="2"/>
      <c r="DZC39" s="2"/>
      <c r="DZD39" s="2"/>
      <c r="DZE39" s="2"/>
      <c r="DZF39" s="2"/>
      <c r="DZG39" s="2"/>
      <c r="DZH39" s="2"/>
      <c r="DZI39" s="2"/>
      <c r="DZJ39" s="2"/>
      <c r="DZK39" s="2"/>
      <c r="DZL39" s="2"/>
      <c r="DZM39" s="2"/>
      <c r="DZN39" s="2"/>
      <c r="DZO39" s="2"/>
      <c r="DZP39" s="2"/>
      <c r="DZQ39" s="2"/>
      <c r="DZR39" s="2"/>
      <c r="DZS39" s="2"/>
      <c r="DZT39" s="2"/>
      <c r="DZU39" s="2"/>
      <c r="DZV39" s="2"/>
      <c r="DZW39" s="2"/>
      <c r="DZX39" s="2"/>
      <c r="DZY39" s="2"/>
      <c r="DZZ39" s="2"/>
      <c r="EAA39" s="2"/>
      <c r="EAB39" s="2"/>
      <c r="EAC39" s="2"/>
      <c r="EAD39" s="2"/>
      <c r="EAE39" s="2"/>
      <c r="EAF39" s="2"/>
      <c r="EAG39" s="2"/>
      <c r="EAH39" s="2"/>
      <c r="EAI39" s="2"/>
      <c r="EAJ39" s="2"/>
      <c r="EAK39" s="2"/>
      <c r="EAL39" s="2"/>
      <c r="EAM39" s="2"/>
      <c r="EAN39" s="2"/>
      <c r="EAO39" s="2"/>
      <c r="EAP39" s="2"/>
      <c r="EAQ39" s="2"/>
      <c r="EAR39" s="2"/>
      <c r="EAS39" s="2"/>
      <c r="EAT39" s="2"/>
      <c r="EAU39" s="2"/>
      <c r="EAV39" s="2"/>
      <c r="EAW39" s="2"/>
      <c r="EAX39" s="2"/>
      <c r="EAY39" s="2"/>
      <c r="EAZ39" s="2"/>
      <c r="EBA39" s="2"/>
      <c r="EBB39" s="2"/>
      <c r="EBC39" s="2"/>
      <c r="EBD39" s="2"/>
      <c r="EBE39" s="2"/>
      <c r="EBF39" s="2"/>
      <c r="EBG39" s="2"/>
      <c r="EBH39" s="2"/>
      <c r="EBI39" s="2"/>
      <c r="EBJ39" s="2"/>
      <c r="EBK39" s="2"/>
      <c r="EBL39" s="2"/>
      <c r="EBM39" s="2"/>
      <c r="EBN39" s="2"/>
      <c r="EBO39" s="2"/>
      <c r="EBP39" s="2"/>
      <c r="EBQ39" s="2"/>
      <c r="EBR39" s="2"/>
      <c r="EBS39" s="2"/>
      <c r="EBT39" s="2"/>
      <c r="EBU39" s="2"/>
      <c r="EBV39" s="2"/>
      <c r="EBW39" s="2"/>
      <c r="EBX39" s="2"/>
      <c r="EBY39" s="2"/>
      <c r="EBZ39" s="2"/>
      <c r="ECA39" s="2"/>
      <c r="ECB39" s="2"/>
      <c r="ECC39" s="2"/>
      <c r="ECD39" s="2"/>
      <c r="ECE39" s="2"/>
      <c r="ECF39" s="2"/>
      <c r="ECG39" s="2"/>
      <c r="ECH39" s="2"/>
      <c r="ECI39" s="2"/>
      <c r="ECJ39" s="2"/>
      <c r="ECK39" s="2"/>
      <c r="ECL39" s="2"/>
      <c r="ECM39" s="2"/>
      <c r="ECN39" s="2"/>
      <c r="ECO39" s="2"/>
      <c r="ECP39" s="2"/>
      <c r="ECQ39" s="2"/>
      <c r="ECR39" s="2"/>
      <c r="ECS39" s="2"/>
      <c r="ECT39" s="2"/>
      <c r="ECU39" s="2"/>
      <c r="ECV39" s="2"/>
      <c r="ECW39" s="2"/>
      <c r="ECX39" s="2"/>
      <c r="ECY39" s="2"/>
      <c r="ECZ39" s="2"/>
      <c r="EDA39" s="2"/>
      <c r="EDB39" s="2"/>
      <c r="EDC39" s="2"/>
      <c r="EDD39" s="2"/>
      <c r="EDE39" s="2"/>
      <c r="EDF39" s="2"/>
      <c r="EDG39" s="2"/>
      <c r="EDH39" s="2"/>
      <c r="EDI39" s="2"/>
      <c r="EDJ39" s="2"/>
      <c r="EDK39" s="2"/>
      <c r="EDL39" s="2"/>
      <c r="EDM39" s="2"/>
      <c r="EDN39" s="2"/>
      <c r="EDO39" s="2"/>
      <c r="EDP39" s="2"/>
      <c r="EDQ39" s="2"/>
      <c r="EDR39" s="2"/>
      <c r="EDS39" s="2"/>
      <c r="EDT39" s="2"/>
      <c r="EDU39" s="2"/>
      <c r="EDV39" s="2"/>
      <c r="EDW39" s="2"/>
      <c r="EDX39" s="2"/>
      <c r="EDY39" s="2"/>
      <c r="EDZ39" s="2"/>
      <c r="EEA39" s="2"/>
      <c r="EEB39" s="2"/>
      <c r="EEC39" s="2"/>
      <c r="EED39" s="2"/>
      <c r="EEE39" s="2"/>
      <c r="EEF39" s="2"/>
      <c r="EEG39" s="2"/>
      <c r="EEH39" s="2"/>
      <c r="EEI39" s="2"/>
      <c r="EEJ39" s="2"/>
      <c r="EEK39" s="2"/>
      <c r="EEL39" s="2"/>
      <c r="EEM39" s="2"/>
      <c r="EEN39" s="2"/>
      <c r="EEO39" s="2"/>
      <c r="EEP39" s="2"/>
      <c r="EEQ39" s="2"/>
      <c r="EER39" s="2"/>
      <c r="EES39" s="2"/>
      <c r="EET39" s="2"/>
      <c r="EEU39" s="2"/>
      <c r="EEV39" s="2"/>
      <c r="EEW39" s="2"/>
      <c r="EEX39" s="2"/>
      <c r="EEY39" s="2"/>
      <c r="EEZ39" s="2"/>
      <c r="EFA39" s="2"/>
      <c r="EFB39" s="2"/>
      <c r="EFC39" s="2"/>
      <c r="EFD39" s="2"/>
      <c r="EFE39" s="2"/>
      <c r="EFF39" s="2"/>
      <c r="EFG39" s="2"/>
      <c r="EFH39" s="2"/>
      <c r="EFI39" s="2"/>
      <c r="EFJ39" s="2"/>
      <c r="EFK39" s="2"/>
      <c r="EFL39" s="2"/>
      <c r="EFM39" s="2"/>
      <c r="EFN39" s="2"/>
      <c r="EFO39" s="2"/>
      <c r="EFP39" s="2"/>
      <c r="EFQ39" s="2"/>
      <c r="EFR39" s="2"/>
      <c r="EFS39" s="2"/>
      <c r="EFT39" s="2"/>
      <c r="EFU39" s="2"/>
      <c r="EFV39" s="2"/>
      <c r="EFW39" s="2"/>
      <c r="EFX39" s="2"/>
      <c r="EFY39" s="2"/>
      <c r="EFZ39" s="2"/>
      <c r="EGA39" s="2"/>
      <c r="EGB39" s="2"/>
      <c r="EGC39" s="2"/>
      <c r="EGD39" s="2"/>
      <c r="EGE39" s="2"/>
      <c r="EGF39" s="2"/>
      <c r="EGG39" s="2"/>
      <c r="EGH39" s="2"/>
      <c r="EGI39" s="2"/>
      <c r="EGJ39" s="2"/>
      <c r="EGK39" s="2"/>
      <c r="EGL39" s="2"/>
      <c r="EGM39" s="2"/>
      <c r="EGN39" s="2"/>
      <c r="EGO39" s="2"/>
      <c r="EGP39" s="2"/>
      <c r="EGQ39" s="2"/>
      <c r="EGR39" s="2"/>
      <c r="EGS39" s="2"/>
      <c r="EGT39" s="2"/>
      <c r="EGU39" s="2"/>
      <c r="EGV39" s="2"/>
      <c r="EGW39" s="2"/>
      <c r="EGX39" s="2"/>
      <c r="EGY39" s="2"/>
      <c r="EGZ39" s="2"/>
      <c r="EHA39" s="2"/>
      <c r="EHB39" s="2"/>
      <c r="EHC39" s="2"/>
      <c r="EHD39" s="2"/>
      <c r="EHE39" s="2"/>
      <c r="EHF39" s="2"/>
      <c r="EHG39" s="2"/>
      <c r="EHH39" s="2"/>
      <c r="EHI39" s="2"/>
      <c r="EHJ39" s="2"/>
      <c r="EHK39" s="2"/>
      <c r="EHL39" s="2"/>
      <c r="EHM39" s="2"/>
      <c r="EHN39" s="2"/>
      <c r="EHO39" s="2"/>
      <c r="EHP39" s="2"/>
      <c r="EHQ39" s="2"/>
      <c r="EHR39" s="2"/>
      <c r="EHS39" s="2"/>
      <c r="EHT39" s="2"/>
      <c r="EHU39" s="2"/>
      <c r="EHV39" s="2"/>
      <c r="EHW39" s="2"/>
      <c r="EHX39" s="2"/>
      <c r="EHY39" s="2"/>
      <c r="EHZ39" s="2"/>
      <c r="EIA39" s="2"/>
      <c r="EIB39" s="2"/>
      <c r="EIC39" s="2"/>
      <c r="EID39" s="2"/>
      <c r="EIE39" s="2"/>
      <c r="EIF39" s="2"/>
      <c r="EIG39" s="2"/>
      <c r="EIH39" s="2"/>
      <c r="EII39" s="2"/>
      <c r="EIJ39" s="2"/>
      <c r="EIK39" s="2"/>
      <c r="EIL39" s="2"/>
      <c r="EIM39" s="2"/>
      <c r="EIN39" s="2"/>
      <c r="EIO39" s="2"/>
      <c r="EIP39" s="2"/>
      <c r="EIQ39" s="2"/>
      <c r="EIR39" s="2"/>
      <c r="EIS39" s="2"/>
      <c r="EIT39" s="2"/>
      <c r="EIU39" s="2"/>
      <c r="EIV39" s="2"/>
      <c r="EIW39" s="2"/>
      <c r="EIX39" s="2"/>
      <c r="EIY39" s="2"/>
      <c r="EIZ39" s="2"/>
      <c r="EJA39" s="2"/>
      <c r="EJB39" s="2"/>
      <c r="EJC39" s="2"/>
      <c r="EJD39" s="2"/>
      <c r="EJE39" s="2"/>
      <c r="EJF39" s="2"/>
      <c r="EJG39" s="2"/>
      <c r="EJH39" s="2"/>
      <c r="EJI39" s="2"/>
      <c r="EJJ39" s="2"/>
      <c r="EJK39" s="2"/>
      <c r="EJL39" s="2"/>
      <c r="EJM39" s="2"/>
      <c r="EJN39" s="2"/>
      <c r="EJO39" s="2"/>
      <c r="EJP39" s="2"/>
      <c r="EJQ39" s="2"/>
      <c r="EJR39" s="2"/>
      <c r="EJS39" s="2"/>
      <c r="EJT39" s="2"/>
      <c r="EJU39" s="2"/>
      <c r="EJV39" s="2"/>
      <c r="EJW39" s="2"/>
      <c r="EJX39" s="2"/>
      <c r="EJY39" s="2"/>
      <c r="EJZ39" s="2"/>
      <c r="EKA39" s="2"/>
      <c r="EKB39" s="2"/>
      <c r="EKC39" s="2"/>
      <c r="EKD39" s="2"/>
      <c r="EKE39" s="2"/>
      <c r="EKF39" s="2"/>
      <c r="EKG39" s="2"/>
      <c r="EKH39" s="2"/>
      <c r="EKI39" s="2"/>
      <c r="EKJ39" s="2"/>
      <c r="EKK39" s="2"/>
      <c r="EKL39" s="2"/>
      <c r="EKM39" s="2"/>
      <c r="EKN39" s="2"/>
      <c r="EKO39" s="2"/>
      <c r="EKP39" s="2"/>
      <c r="EKQ39" s="2"/>
      <c r="EKR39" s="2"/>
      <c r="EKS39" s="2"/>
      <c r="EKT39" s="2"/>
      <c r="EKU39" s="2"/>
      <c r="EKV39" s="2"/>
      <c r="EKW39" s="2"/>
      <c r="EKX39" s="2"/>
      <c r="EKY39" s="2"/>
      <c r="EKZ39" s="2"/>
      <c r="ELA39" s="2"/>
      <c r="ELB39" s="2"/>
      <c r="ELC39" s="2"/>
      <c r="ELD39" s="2"/>
      <c r="ELE39" s="2"/>
      <c r="ELF39" s="2"/>
      <c r="ELG39" s="2"/>
      <c r="ELH39" s="2"/>
      <c r="ELI39" s="2"/>
      <c r="ELJ39" s="2"/>
      <c r="ELK39" s="2"/>
      <c r="ELL39" s="2"/>
      <c r="ELM39" s="2"/>
      <c r="ELN39" s="2"/>
      <c r="ELO39" s="2"/>
      <c r="ELP39" s="2"/>
      <c r="ELQ39" s="2"/>
      <c r="ELR39" s="2"/>
      <c r="ELS39" s="2"/>
      <c r="ELT39" s="2"/>
      <c r="ELU39" s="2"/>
      <c r="ELV39" s="2"/>
      <c r="ELW39" s="2"/>
      <c r="ELX39" s="2"/>
      <c r="ELY39" s="2"/>
      <c r="ELZ39" s="2"/>
      <c r="EMA39" s="2"/>
      <c r="EMB39" s="2"/>
      <c r="EMC39" s="2"/>
      <c r="EMD39" s="2"/>
      <c r="EME39" s="2"/>
      <c r="EMF39" s="2"/>
      <c r="EMG39" s="2"/>
      <c r="EMH39" s="2"/>
      <c r="EMI39" s="2"/>
      <c r="EMJ39" s="2"/>
      <c r="EMK39" s="2"/>
      <c r="EML39" s="2"/>
      <c r="EMM39" s="2"/>
      <c r="EMN39" s="2"/>
      <c r="EMO39" s="2"/>
      <c r="EMP39" s="2"/>
      <c r="EMQ39" s="2"/>
      <c r="EMR39" s="2"/>
      <c r="EMS39" s="2"/>
      <c r="EMT39" s="2"/>
      <c r="EMU39" s="2"/>
      <c r="EMV39" s="2"/>
      <c r="EMW39" s="2"/>
      <c r="EMX39" s="2"/>
      <c r="EMY39" s="2"/>
      <c r="EMZ39" s="2"/>
      <c r="ENA39" s="2"/>
      <c r="ENB39" s="2"/>
      <c r="ENC39" s="2"/>
      <c r="END39" s="2"/>
      <c r="ENE39" s="2"/>
      <c r="ENF39" s="2"/>
      <c r="ENG39" s="2"/>
      <c r="ENH39" s="2"/>
      <c r="ENI39" s="2"/>
      <c r="ENJ39" s="2"/>
      <c r="ENK39" s="2"/>
      <c r="ENL39" s="2"/>
      <c r="ENM39" s="2"/>
      <c r="ENN39" s="2"/>
      <c r="ENO39" s="2"/>
      <c r="ENP39" s="2"/>
      <c r="ENQ39" s="2"/>
      <c r="ENR39" s="2"/>
      <c r="ENS39" s="2"/>
      <c r="ENT39" s="2"/>
      <c r="ENU39" s="2"/>
      <c r="ENV39" s="2"/>
      <c r="ENW39" s="2"/>
      <c r="ENX39" s="2"/>
      <c r="ENY39" s="2"/>
      <c r="ENZ39" s="2"/>
      <c r="EOA39" s="2"/>
      <c r="EOB39" s="2"/>
      <c r="EOC39" s="2"/>
      <c r="EOD39" s="2"/>
      <c r="EOE39" s="2"/>
      <c r="EOF39" s="2"/>
      <c r="EOG39" s="2"/>
      <c r="EOH39" s="2"/>
      <c r="EOI39" s="2"/>
      <c r="EOJ39" s="2"/>
      <c r="EOK39" s="2"/>
      <c r="EOL39" s="2"/>
      <c r="EOM39" s="2"/>
      <c r="EON39" s="2"/>
      <c r="EOO39" s="2"/>
      <c r="EOP39" s="2"/>
      <c r="EOQ39" s="2"/>
      <c r="EOR39" s="2"/>
      <c r="EOS39" s="2"/>
      <c r="EOT39" s="2"/>
      <c r="EOU39" s="2"/>
      <c r="EOV39" s="2"/>
      <c r="EOW39" s="2"/>
      <c r="EOX39" s="2"/>
      <c r="EOY39" s="2"/>
      <c r="EOZ39" s="2"/>
      <c r="EPA39" s="2"/>
      <c r="EPB39" s="2"/>
      <c r="EPC39" s="2"/>
      <c r="EPD39" s="2"/>
      <c r="EPE39" s="2"/>
      <c r="EPF39" s="2"/>
      <c r="EPG39" s="2"/>
      <c r="EPH39" s="2"/>
      <c r="EPI39" s="2"/>
      <c r="EPJ39" s="2"/>
      <c r="EPK39" s="2"/>
      <c r="EPL39" s="2"/>
      <c r="EPM39" s="2"/>
      <c r="EPN39" s="2"/>
      <c r="EPO39" s="2"/>
      <c r="EPP39" s="2"/>
      <c r="EPQ39" s="2"/>
      <c r="EPR39" s="2"/>
      <c r="EPS39" s="2"/>
      <c r="EPT39" s="2"/>
      <c r="EPU39" s="2"/>
      <c r="EPV39" s="2"/>
      <c r="EPW39" s="2"/>
      <c r="EPX39" s="2"/>
      <c r="EPY39" s="2"/>
      <c r="EPZ39" s="2"/>
      <c r="EQA39" s="2"/>
      <c r="EQB39" s="2"/>
      <c r="EQC39" s="2"/>
      <c r="EQD39" s="2"/>
      <c r="EQE39" s="2"/>
      <c r="EQF39" s="2"/>
      <c r="EQG39" s="2"/>
      <c r="EQH39" s="2"/>
      <c r="EQI39" s="2"/>
      <c r="EQJ39" s="2"/>
      <c r="EQK39" s="2"/>
      <c r="EQL39" s="2"/>
      <c r="EQM39" s="2"/>
      <c r="EQN39" s="2"/>
      <c r="EQO39" s="2"/>
      <c r="EQP39" s="2"/>
      <c r="EQQ39" s="2"/>
      <c r="EQR39" s="2"/>
      <c r="EQS39" s="2"/>
      <c r="EQT39" s="2"/>
      <c r="EQU39" s="2"/>
      <c r="EQV39" s="2"/>
      <c r="EQW39" s="2"/>
      <c r="EQX39" s="2"/>
      <c r="EQY39" s="2"/>
      <c r="EQZ39" s="2"/>
      <c r="ERA39" s="2"/>
      <c r="ERB39" s="2"/>
      <c r="ERC39" s="2"/>
      <c r="ERD39" s="2"/>
      <c r="ERE39" s="2"/>
      <c r="ERF39" s="2"/>
      <c r="ERG39" s="2"/>
      <c r="ERH39" s="2"/>
      <c r="ERI39" s="2"/>
      <c r="ERJ39" s="2"/>
      <c r="ERK39" s="2"/>
      <c r="ERL39" s="2"/>
      <c r="ERM39" s="2"/>
      <c r="ERN39" s="2"/>
      <c r="ERO39" s="2"/>
      <c r="ERP39" s="2"/>
      <c r="ERQ39" s="2"/>
      <c r="ERR39" s="2"/>
      <c r="ERS39" s="2"/>
      <c r="ERT39" s="2"/>
      <c r="ERU39" s="2"/>
      <c r="ERV39" s="2"/>
      <c r="ERW39" s="2"/>
      <c r="ERX39" s="2"/>
      <c r="ERY39" s="2"/>
      <c r="ERZ39" s="2"/>
      <c r="ESA39" s="2"/>
      <c r="ESB39" s="2"/>
      <c r="ESC39" s="2"/>
      <c r="ESD39" s="2"/>
      <c r="ESE39" s="2"/>
      <c r="ESF39" s="2"/>
      <c r="ESG39" s="2"/>
      <c r="ESH39" s="2"/>
      <c r="ESI39" s="2"/>
      <c r="ESJ39" s="2"/>
      <c r="ESK39" s="2"/>
      <c r="ESL39" s="2"/>
      <c r="ESM39" s="2"/>
      <c r="ESN39" s="2"/>
      <c r="ESO39" s="2"/>
      <c r="ESP39" s="2"/>
      <c r="ESQ39" s="2"/>
      <c r="ESR39" s="2"/>
      <c r="ESS39" s="2"/>
      <c r="EST39" s="2"/>
      <c r="ESU39" s="2"/>
      <c r="ESV39" s="2"/>
      <c r="ESW39" s="2"/>
      <c r="ESX39" s="2"/>
      <c r="ESY39" s="2"/>
      <c r="ESZ39" s="2"/>
      <c r="ETA39" s="2"/>
      <c r="ETB39" s="2"/>
      <c r="ETC39" s="2"/>
      <c r="ETD39" s="2"/>
      <c r="ETE39" s="2"/>
      <c r="ETF39" s="2"/>
      <c r="ETG39" s="2"/>
      <c r="ETH39" s="2"/>
      <c r="ETI39" s="2"/>
      <c r="ETJ39" s="2"/>
      <c r="ETK39" s="2"/>
      <c r="ETL39" s="2"/>
      <c r="ETM39" s="2"/>
      <c r="ETN39" s="2"/>
      <c r="ETO39" s="2"/>
      <c r="ETP39" s="2"/>
      <c r="ETQ39" s="2"/>
      <c r="ETR39" s="2"/>
      <c r="ETS39" s="2"/>
      <c r="ETT39" s="2"/>
      <c r="ETU39" s="2"/>
      <c r="ETV39" s="2"/>
      <c r="ETW39" s="2"/>
      <c r="ETX39" s="2"/>
      <c r="ETY39" s="2"/>
      <c r="ETZ39" s="2"/>
      <c r="EUA39" s="2"/>
      <c r="EUB39" s="2"/>
      <c r="EUC39" s="2"/>
      <c r="EUD39" s="2"/>
      <c r="EUE39" s="2"/>
      <c r="EUF39" s="2"/>
      <c r="EUG39" s="2"/>
      <c r="EUH39" s="2"/>
      <c r="EUI39" s="2"/>
      <c r="EUJ39" s="2"/>
      <c r="EUK39" s="2"/>
      <c r="EUL39" s="2"/>
      <c r="EUM39" s="2"/>
      <c r="EUN39" s="2"/>
      <c r="EUO39" s="2"/>
      <c r="EUP39" s="2"/>
      <c r="EUQ39" s="2"/>
      <c r="EUR39" s="2"/>
      <c r="EUS39" s="2"/>
      <c r="EUT39" s="2"/>
      <c r="EUU39" s="2"/>
      <c r="EUV39" s="2"/>
      <c r="EUW39" s="2"/>
      <c r="EUX39" s="2"/>
      <c r="EUY39" s="2"/>
      <c r="EUZ39" s="2"/>
      <c r="EVA39" s="2"/>
      <c r="EVB39" s="2"/>
      <c r="EVC39" s="2"/>
      <c r="EVD39" s="2"/>
      <c r="EVE39" s="2"/>
      <c r="EVF39" s="2"/>
      <c r="EVG39" s="2"/>
      <c r="EVH39" s="2"/>
      <c r="EVI39" s="2"/>
      <c r="EVJ39" s="2"/>
      <c r="EVK39" s="2"/>
      <c r="EVL39" s="2"/>
      <c r="EVM39" s="2"/>
      <c r="EVN39" s="2"/>
      <c r="EVO39" s="2"/>
      <c r="EVP39" s="2"/>
      <c r="EVQ39" s="2"/>
      <c r="EVR39" s="2"/>
      <c r="EVS39" s="2"/>
      <c r="EVT39" s="2"/>
      <c r="EVU39" s="2"/>
      <c r="EVV39" s="2"/>
      <c r="EVW39" s="2"/>
      <c r="EVX39" s="2"/>
      <c r="EVY39" s="2"/>
      <c r="EVZ39" s="2"/>
      <c r="EWA39" s="2"/>
      <c r="EWB39" s="2"/>
      <c r="EWC39" s="2"/>
      <c r="EWD39" s="2"/>
      <c r="EWE39" s="2"/>
      <c r="EWF39" s="2"/>
      <c r="EWG39" s="2"/>
      <c r="EWH39" s="2"/>
      <c r="EWI39" s="2"/>
      <c r="EWJ39" s="2"/>
      <c r="EWK39" s="2"/>
      <c r="EWL39" s="2"/>
      <c r="EWM39" s="2"/>
      <c r="EWN39" s="2"/>
      <c r="EWO39" s="2"/>
      <c r="EWP39" s="2"/>
      <c r="EWQ39" s="2"/>
      <c r="EWR39" s="2"/>
      <c r="EWS39" s="2"/>
      <c r="EWT39" s="2"/>
      <c r="EWU39" s="2"/>
      <c r="EWV39" s="2"/>
      <c r="EWW39" s="2"/>
      <c r="EWX39" s="2"/>
      <c r="EWY39" s="2"/>
      <c r="EWZ39" s="2"/>
      <c r="EXA39" s="2"/>
      <c r="EXB39" s="2"/>
      <c r="EXC39" s="2"/>
      <c r="EXD39" s="2"/>
      <c r="EXE39" s="2"/>
      <c r="EXF39" s="2"/>
      <c r="EXG39" s="2"/>
      <c r="EXH39" s="2"/>
      <c r="EXI39" s="2"/>
      <c r="EXJ39" s="2"/>
      <c r="EXK39" s="2"/>
      <c r="EXL39" s="2"/>
      <c r="EXM39" s="2"/>
      <c r="EXN39" s="2"/>
      <c r="EXO39" s="2"/>
      <c r="EXP39" s="2"/>
      <c r="EXQ39" s="2"/>
      <c r="EXR39" s="2"/>
      <c r="EXS39" s="2"/>
      <c r="EXT39" s="2"/>
      <c r="EXU39" s="2"/>
      <c r="EXV39" s="2"/>
      <c r="EXW39" s="2"/>
      <c r="EXX39" s="2"/>
      <c r="EXY39" s="2"/>
      <c r="EXZ39" s="2"/>
      <c r="EYA39" s="2"/>
      <c r="EYB39" s="2"/>
      <c r="EYC39" s="2"/>
      <c r="EYD39" s="2"/>
      <c r="EYE39" s="2"/>
      <c r="EYF39" s="2"/>
      <c r="EYG39" s="2"/>
      <c r="EYH39" s="2"/>
      <c r="EYI39" s="2"/>
      <c r="EYJ39" s="2"/>
      <c r="EYK39" s="2"/>
      <c r="EYL39" s="2"/>
      <c r="EYM39" s="2"/>
      <c r="EYN39" s="2"/>
      <c r="EYO39" s="2"/>
      <c r="EYP39" s="2"/>
      <c r="EYQ39" s="2"/>
      <c r="EYR39" s="2"/>
      <c r="EYS39" s="2"/>
      <c r="EYT39" s="2"/>
      <c r="EYU39" s="2"/>
      <c r="EYV39" s="2"/>
      <c r="EYW39" s="2"/>
      <c r="EYX39" s="2"/>
      <c r="EYY39" s="2"/>
      <c r="EYZ39" s="2"/>
      <c r="EZA39" s="2"/>
      <c r="EZB39" s="2"/>
      <c r="EZC39" s="2"/>
      <c r="EZD39" s="2"/>
      <c r="EZE39" s="2"/>
      <c r="EZF39" s="2"/>
      <c r="EZG39" s="2"/>
      <c r="EZH39" s="2"/>
      <c r="EZI39" s="2"/>
      <c r="EZJ39" s="2"/>
      <c r="EZK39" s="2"/>
      <c r="EZL39" s="2"/>
      <c r="EZM39" s="2"/>
      <c r="EZN39" s="2"/>
      <c r="EZO39" s="2"/>
      <c r="EZP39" s="2"/>
      <c r="EZQ39" s="2"/>
      <c r="EZR39" s="2"/>
      <c r="EZS39" s="2"/>
      <c r="EZT39" s="2"/>
      <c r="EZU39" s="2"/>
      <c r="EZV39" s="2"/>
      <c r="EZW39" s="2"/>
      <c r="EZX39" s="2"/>
      <c r="EZY39" s="2"/>
      <c r="EZZ39" s="2"/>
      <c r="FAA39" s="2"/>
      <c r="FAB39" s="2"/>
      <c r="FAC39" s="2"/>
      <c r="FAD39" s="2"/>
      <c r="FAE39" s="2"/>
      <c r="FAF39" s="2"/>
      <c r="FAG39" s="2"/>
      <c r="FAH39" s="2"/>
      <c r="FAI39" s="2"/>
      <c r="FAJ39" s="2"/>
      <c r="FAK39" s="2"/>
      <c r="FAL39" s="2"/>
      <c r="FAM39" s="2"/>
      <c r="FAN39" s="2"/>
      <c r="FAO39" s="2"/>
      <c r="FAP39" s="2"/>
      <c r="FAQ39" s="2"/>
      <c r="FAR39" s="2"/>
      <c r="FAS39" s="2"/>
      <c r="FAT39" s="2"/>
      <c r="FAU39" s="2"/>
      <c r="FAV39" s="2"/>
      <c r="FAW39" s="2"/>
      <c r="FAX39" s="2"/>
      <c r="FAY39" s="2"/>
      <c r="FAZ39" s="2"/>
      <c r="FBA39" s="2"/>
      <c r="FBB39" s="2"/>
      <c r="FBC39" s="2"/>
      <c r="FBD39" s="2"/>
      <c r="FBE39" s="2"/>
      <c r="FBF39" s="2"/>
      <c r="FBG39" s="2"/>
      <c r="FBH39" s="2"/>
      <c r="FBI39" s="2"/>
      <c r="FBJ39" s="2"/>
      <c r="FBK39" s="2"/>
      <c r="FBL39" s="2"/>
      <c r="FBM39" s="2"/>
      <c r="FBN39" s="2"/>
      <c r="FBO39" s="2"/>
      <c r="FBP39" s="2"/>
      <c r="FBQ39" s="2"/>
      <c r="FBR39" s="2"/>
      <c r="FBS39" s="2"/>
      <c r="FBT39" s="2"/>
      <c r="FBU39" s="2"/>
      <c r="FBV39" s="2"/>
      <c r="FBW39" s="2"/>
      <c r="FBX39" s="2"/>
      <c r="FBY39" s="2"/>
      <c r="FBZ39" s="2"/>
      <c r="FCA39" s="2"/>
      <c r="FCB39" s="2"/>
      <c r="FCC39" s="2"/>
      <c r="FCD39" s="2"/>
      <c r="FCE39" s="2"/>
      <c r="FCF39" s="2"/>
      <c r="FCG39" s="2"/>
      <c r="FCH39" s="2"/>
      <c r="FCI39" s="2"/>
      <c r="FCJ39" s="2"/>
      <c r="FCK39" s="2"/>
      <c r="FCL39" s="2"/>
      <c r="FCM39" s="2"/>
      <c r="FCN39" s="2"/>
      <c r="FCO39" s="2"/>
      <c r="FCP39" s="2"/>
      <c r="FCQ39" s="2"/>
      <c r="FCR39" s="2"/>
      <c r="FCS39" s="2"/>
      <c r="FCT39" s="2"/>
      <c r="FCU39" s="2"/>
      <c r="FCV39" s="2"/>
      <c r="FCW39" s="2"/>
      <c r="FCX39" s="2"/>
      <c r="FCY39" s="2"/>
      <c r="FCZ39" s="2"/>
      <c r="FDA39" s="2"/>
      <c r="FDB39" s="2"/>
      <c r="FDC39" s="2"/>
      <c r="FDD39" s="2"/>
      <c r="FDE39" s="2"/>
      <c r="FDF39" s="2"/>
      <c r="FDG39" s="2"/>
      <c r="FDH39" s="2"/>
      <c r="FDI39" s="2"/>
      <c r="FDJ39" s="2"/>
      <c r="FDK39" s="2"/>
      <c r="FDL39" s="2"/>
      <c r="FDM39" s="2"/>
      <c r="FDN39" s="2"/>
      <c r="FDO39" s="2"/>
      <c r="FDP39" s="2"/>
      <c r="FDQ39" s="2"/>
      <c r="FDR39" s="2"/>
      <c r="FDS39" s="2"/>
      <c r="FDT39" s="2"/>
      <c r="FDU39" s="2"/>
      <c r="FDV39" s="2"/>
      <c r="FDW39" s="2"/>
      <c r="FDX39" s="2"/>
      <c r="FDY39" s="2"/>
      <c r="FDZ39" s="2"/>
      <c r="FEA39" s="2"/>
      <c r="FEB39" s="2"/>
      <c r="FEC39" s="2"/>
      <c r="FED39" s="2"/>
      <c r="FEE39" s="2"/>
      <c r="FEF39" s="2"/>
      <c r="FEG39" s="2"/>
      <c r="FEH39" s="2"/>
      <c r="FEI39" s="2"/>
      <c r="FEJ39" s="2"/>
      <c r="FEK39" s="2"/>
      <c r="FEL39" s="2"/>
      <c r="FEM39" s="2"/>
      <c r="FEN39" s="2"/>
      <c r="FEO39" s="2"/>
      <c r="FEP39" s="2"/>
      <c r="FEQ39" s="2"/>
      <c r="FER39" s="2"/>
      <c r="FES39" s="2"/>
      <c r="FET39" s="2"/>
      <c r="FEU39" s="2"/>
      <c r="FEV39" s="2"/>
      <c r="FEW39" s="2"/>
      <c r="FEX39" s="2"/>
      <c r="FEY39" s="2"/>
      <c r="FEZ39" s="2"/>
      <c r="FFA39" s="2"/>
      <c r="FFB39" s="2"/>
      <c r="FFC39" s="2"/>
      <c r="FFD39" s="2"/>
      <c r="FFE39" s="2"/>
      <c r="FFF39" s="2"/>
      <c r="FFG39" s="2"/>
      <c r="FFH39" s="2"/>
      <c r="FFI39" s="2"/>
      <c r="FFJ39" s="2"/>
      <c r="FFK39" s="2"/>
      <c r="FFL39" s="2"/>
      <c r="FFM39" s="2"/>
      <c r="FFN39" s="2"/>
      <c r="FFO39" s="2"/>
      <c r="FFP39" s="2"/>
      <c r="FFQ39" s="2"/>
      <c r="FFR39" s="2"/>
      <c r="FFS39" s="2"/>
      <c r="FFT39" s="2"/>
      <c r="FFU39" s="2"/>
      <c r="FFV39" s="2"/>
      <c r="FFW39" s="2"/>
      <c r="FFX39" s="2"/>
      <c r="FFY39" s="2"/>
      <c r="FFZ39" s="2"/>
      <c r="FGA39" s="2"/>
      <c r="FGB39" s="2"/>
      <c r="FGC39" s="2"/>
      <c r="FGD39" s="2"/>
      <c r="FGE39" s="2"/>
      <c r="FGF39" s="2"/>
      <c r="FGG39" s="2"/>
      <c r="FGH39" s="2"/>
      <c r="FGI39" s="2"/>
      <c r="FGJ39" s="2"/>
      <c r="FGK39" s="2"/>
      <c r="FGL39" s="2"/>
      <c r="FGM39" s="2"/>
      <c r="FGN39" s="2"/>
      <c r="FGO39" s="2"/>
      <c r="FGP39" s="2"/>
      <c r="FGQ39" s="2"/>
      <c r="FGR39" s="2"/>
      <c r="FGS39" s="2"/>
      <c r="FGT39" s="2"/>
      <c r="FGU39" s="2"/>
      <c r="FGV39" s="2"/>
      <c r="FGW39" s="2"/>
      <c r="FGX39" s="2"/>
      <c r="FGY39" s="2"/>
      <c r="FGZ39" s="2"/>
      <c r="FHA39" s="2"/>
      <c r="FHB39" s="2"/>
      <c r="FHC39" s="2"/>
      <c r="FHD39" s="2"/>
      <c r="FHE39" s="2"/>
      <c r="FHF39" s="2"/>
      <c r="FHG39" s="2"/>
      <c r="FHH39" s="2"/>
      <c r="FHI39" s="2"/>
      <c r="FHJ39" s="2"/>
      <c r="FHK39" s="2"/>
      <c r="FHL39" s="2"/>
      <c r="FHM39" s="2"/>
      <c r="FHN39" s="2"/>
      <c r="FHO39" s="2"/>
      <c r="FHP39" s="2"/>
      <c r="FHQ39" s="2"/>
      <c r="FHR39" s="2"/>
      <c r="FHS39" s="2"/>
      <c r="FHT39" s="2"/>
      <c r="FHU39" s="2"/>
      <c r="FHV39" s="2"/>
      <c r="FHW39" s="2"/>
      <c r="FHX39" s="2"/>
      <c r="FHY39" s="2"/>
      <c r="FHZ39" s="2"/>
      <c r="FIA39" s="2"/>
      <c r="FIB39" s="2"/>
      <c r="FIC39" s="2"/>
      <c r="FID39" s="2"/>
      <c r="FIE39" s="2"/>
      <c r="FIF39" s="2"/>
      <c r="FIG39" s="2"/>
      <c r="FIH39" s="2"/>
      <c r="FII39" s="2"/>
      <c r="FIJ39" s="2"/>
      <c r="FIK39" s="2"/>
      <c r="FIL39" s="2"/>
      <c r="FIM39" s="2"/>
      <c r="FIN39" s="2"/>
      <c r="FIO39" s="2"/>
      <c r="FIP39" s="2"/>
      <c r="FIQ39" s="2"/>
      <c r="FIR39" s="2"/>
      <c r="FIS39" s="2"/>
      <c r="FIT39" s="2"/>
      <c r="FIU39" s="2"/>
      <c r="FIV39" s="2"/>
      <c r="FIW39" s="2"/>
      <c r="FIX39" s="2"/>
      <c r="FIY39" s="2"/>
      <c r="FIZ39" s="2"/>
      <c r="FJA39" s="2"/>
      <c r="FJB39" s="2"/>
      <c r="FJC39" s="2"/>
      <c r="FJD39" s="2"/>
      <c r="FJE39" s="2"/>
      <c r="FJF39" s="2"/>
      <c r="FJG39" s="2"/>
      <c r="FJH39" s="2"/>
      <c r="FJI39" s="2"/>
      <c r="FJJ39" s="2"/>
      <c r="FJK39" s="2"/>
      <c r="FJL39" s="2"/>
      <c r="FJM39" s="2"/>
      <c r="FJN39" s="2"/>
      <c r="FJO39" s="2"/>
      <c r="FJP39" s="2"/>
      <c r="FJQ39" s="2"/>
      <c r="FJR39" s="2"/>
      <c r="FJS39" s="2"/>
      <c r="FJT39" s="2"/>
      <c r="FJU39" s="2"/>
      <c r="FJV39" s="2"/>
      <c r="FJW39" s="2"/>
      <c r="FJX39" s="2"/>
      <c r="FJY39" s="2"/>
      <c r="FJZ39" s="2"/>
      <c r="FKA39" s="2"/>
      <c r="FKB39" s="2"/>
      <c r="FKC39" s="2"/>
      <c r="FKD39" s="2"/>
      <c r="FKE39" s="2"/>
      <c r="FKF39" s="2"/>
      <c r="FKG39" s="2"/>
      <c r="FKH39" s="2"/>
      <c r="FKI39" s="2"/>
      <c r="FKJ39" s="2"/>
      <c r="FKK39" s="2"/>
      <c r="FKL39" s="2"/>
      <c r="FKM39" s="2"/>
      <c r="FKN39" s="2"/>
      <c r="FKO39" s="2"/>
      <c r="FKP39" s="2"/>
      <c r="FKQ39" s="2"/>
      <c r="FKR39" s="2"/>
      <c r="FKS39" s="2"/>
      <c r="FKT39" s="2"/>
      <c r="FKU39" s="2"/>
      <c r="FKV39" s="2"/>
      <c r="FKW39" s="2"/>
      <c r="FKX39" s="2"/>
      <c r="FKY39" s="2"/>
      <c r="FKZ39" s="2"/>
      <c r="FLA39" s="2"/>
      <c r="FLB39" s="2"/>
      <c r="FLC39" s="2"/>
      <c r="FLD39" s="2"/>
      <c r="FLE39" s="2"/>
      <c r="FLF39" s="2"/>
      <c r="FLG39" s="2"/>
      <c r="FLH39" s="2"/>
      <c r="FLI39" s="2"/>
      <c r="FLJ39" s="2"/>
      <c r="FLK39" s="2"/>
      <c r="FLL39" s="2"/>
      <c r="FLM39" s="2"/>
      <c r="FLN39" s="2"/>
      <c r="FLO39" s="2"/>
      <c r="FLP39" s="2"/>
      <c r="FLQ39" s="2"/>
      <c r="FLR39" s="2"/>
      <c r="FLS39" s="2"/>
      <c r="FLT39" s="2"/>
      <c r="FLU39" s="2"/>
      <c r="FLV39" s="2"/>
      <c r="FLW39" s="2"/>
      <c r="FLX39" s="2"/>
      <c r="FLY39" s="2"/>
      <c r="FLZ39" s="2"/>
      <c r="FMA39" s="2"/>
      <c r="FMB39" s="2"/>
      <c r="FMC39" s="2"/>
      <c r="FMD39" s="2"/>
      <c r="FME39" s="2"/>
      <c r="FMF39" s="2"/>
      <c r="FMG39" s="2"/>
      <c r="FMH39" s="2"/>
      <c r="FMI39" s="2"/>
      <c r="FMJ39" s="2"/>
      <c r="FMK39" s="2"/>
      <c r="FML39" s="2"/>
      <c r="FMM39" s="2"/>
      <c r="FMN39" s="2"/>
      <c r="FMO39" s="2"/>
      <c r="FMP39" s="2"/>
      <c r="FMQ39" s="2"/>
      <c r="FMR39" s="2"/>
      <c r="FMS39" s="2"/>
      <c r="FMT39" s="2"/>
      <c r="FMU39" s="2"/>
      <c r="FMV39" s="2"/>
      <c r="FMW39" s="2"/>
      <c r="FMX39" s="2"/>
      <c r="FMY39" s="2"/>
      <c r="FMZ39" s="2"/>
      <c r="FNA39" s="2"/>
      <c r="FNB39" s="2"/>
      <c r="FNC39" s="2"/>
      <c r="FND39" s="2"/>
      <c r="FNE39" s="2"/>
      <c r="FNF39" s="2"/>
      <c r="FNG39" s="2"/>
      <c r="FNH39" s="2"/>
      <c r="FNI39" s="2"/>
      <c r="FNJ39" s="2"/>
      <c r="FNK39" s="2"/>
      <c r="FNL39" s="2"/>
      <c r="FNM39" s="2"/>
      <c r="FNN39" s="2"/>
      <c r="FNO39" s="2"/>
      <c r="FNP39" s="2"/>
      <c r="FNQ39" s="2"/>
      <c r="FNR39" s="2"/>
      <c r="FNS39" s="2"/>
      <c r="FNT39" s="2"/>
      <c r="FNU39" s="2"/>
      <c r="FNV39" s="2"/>
      <c r="FNW39" s="2"/>
      <c r="FNX39" s="2"/>
      <c r="FNY39" s="2"/>
      <c r="FNZ39" s="2"/>
      <c r="FOA39" s="2"/>
      <c r="FOB39" s="2"/>
      <c r="FOC39" s="2"/>
      <c r="FOD39" s="2"/>
      <c r="FOE39" s="2"/>
      <c r="FOF39" s="2"/>
      <c r="FOG39" s="2"/>
      <c r="FOH39" s="2"/>
      <c r="FOI39" s="2"/>
      <c r="FOJ39" s="2"/>
      <c r="FOK39" s="2"/>
      <c r="FOL39" s="2"/>
      <c r="FOM39" s="2"/>
      <c r="FON39" s="2"/>
      <c r="FOO39" s="2"/>
      <c r="FOP39" s="2"/>
      <c r="FOQ39" s="2"/>
      <c r="FOR39" s="2"/>
      <c r="FOS39" s="2"/>
      <c r="FOT39" s="2"/>
      <c r="FOU39" s="2"/>
      <c r="FOV39" s="2"/>
      <c r="FOW39" s="2"/>
      <c r="FOX39" s="2"/>
      <c r="FOY39" s="2"/>
      <c r="FOZ39" s="2"/>
      <c r="FPA39" s="2"/>
      <c r="FPB39" s="2"/>
      <c r="FPC39" s="2"/>
      <c r="FPD39" s="2"/>
      <c r="FPE39" s="2"/>
      <c r="FPF39" s="2"/>
      <c r="FPG39" s="2"/>
      <c r="FPH39" s="2"/>
      <c r="FPI39" s="2"/>
      <c r="FPJ39" s="2"/>
      <c r="FPK39" s="2"/>
      <c r="FPL39" s="2"/>
      <c r="FPM39" s="2"/>
      <c r="FPN39" s="2"/>
      <c r="FPO39" s="2"/>
      <c r="FPP39" s="2"/>
      <c r="FPQ39" s="2"/>
      <c r="FPR39" s="2"/>
      <c r="FPS39" s="2"/>
      <c r="FPT39" s="2"/>
      <c r="FPU39" s="2"/>
      <c r="FPV39" s="2"/>
      <c r="FPW39" s="2"/>
      <c r="FPX39" s="2"/>
      <c r="FPY39" s="2"/>
      <c r="FPZ39" s="2"/>
      <c r="FQA39" s="2"/>
      <c r="FQB39" s="2"/>
      <c r="FQC39" s="2"/>
      <c r="FQD39" s="2"/>
      <c r="FQE39" s="2"/>
      <c r="FQF39" s="2"/>
      <c r="FQG39" s="2"/>
      <c r="FQH39" s="2"/>
      <c r="FQI39" s="2"/>
      <c r="FQJ39" s="2"/>
      <c r="FQK39" s="2"/>
      <c r="FQL39" s="2"/>
      <c r="FQM39" s="2"/>
      <c r="FQN39" s="2"/>
      <c r="FQO39" s="2"/>
      <c r="FQP39" s="2"/>
      <c r="FQQ39" s="2"/>
      <c r="FQR39" s="2"/>
      <c r="FQS39" s="2"/>
      <c r="FQT39" s="2"/>
      <c r="FQU39" s="2"/>
      <c r="FQV39" s="2"/>
      <c r="FQW39" s="2"/>
      <c r="FQX39" s="2"/>
      <c r="FQY39" s="2"/>
      <c r="FQZ39" s="2"/>
      <c r="FRA39" s="2"/>
      <c r="FRB39" s="2"/>
      <c r="FRC39" s="2"/>
      <c r="FRD39" s="2"/>
      <c r="FRE39" s="2"/>
      <c r="FRF39" s="2"/>
      <c r="FRG39" s="2"/>
      <c r="FRH39" s="2"/>
      <c r="FRI39" s="2"/>
      <c r="FRJ39" s="2"/>
      <c r="FRK39" s="2"/>
      <c r="FRL39" s="2"/>
      <c r="FRM39" s="2"/>
      <c r="FRN39" s="2"/>
      <c r="FRO39" s="2"/>
      <c r="FRP39" s="2"/>
      <c r="FRQ39" s="2"/>
      <c r="FRR39" s="2"/>
      <c r="FRS39" s="2"/>
      <c r="FRT39" s="2"/>
      <c r="FRU39" s="2"/>
      <c r="FRV39" s="2"/>
      <c r="FRW39" s="2"/>
      <c r="FRX39" s="2"/>
      <c r="FRY39" s="2"/>
      <c r="FRZ39" s="2"/>
      <c r="FSA39" s="2"/>
      <c r="FSB39" s="2"/>
      <c r="FSC39" s="2"/>
      <c r="FSD39" s="2"/>
      <c r="FSE39" s="2"/>
      <c r="FSF39" s="2"/>
      <c r="FSG39" s="2"/>
      <c r="FSH39" s="2"/>
      <c r="FSI39" s="2"/>
      <c r="FSJ39" s="2"/>
      <c r="FSK39" s="2"/>
      <c r="FSL39" s="2"/>
      <c r="FSM39" s="2"/>
      <c r="FSN39" s="2"/>
      <c r="FSO39" s="2"/>
      <c r="FSP39" s="2"/>
      <c r="FSQ39" s="2"/>
      <c r="FSR39" s="2"/>
      <c r="FSS39" s="2"/>
      <c r="FST39" s="2"/>
      <c r="FSU39" s="2"/>
      <c r="FSV39" s="2"/>
      <c r="FSW39" s="2"/>
      <c r="FSX39" s="2"/>
      <c r="FSY39" s="2"/>
      <c r="FSZ39" s="2"/>
      <c r="FTA39" s="2"/>
      <c r="FTB39" s="2"/>
      <c r="FTC39" s="2"/>
      <c r="FTD39" s="2"/>
      <c r="FTE39" s="2"/>
      <c r="FTF39" s="2"/>
      <c r="FTG39" s="2"/>
      <c r="FTH39" s="2"/>
      <c r="FTI39" s="2"/>
      <c r="FTJ39" s="2"/>
      <c r="FTK39" s="2"/>
      <c r="FTL39" s="2"/>
      <c r="FTM39" s="2"/>
      <c r="FTN39" s="2"/>
      <c r="FTO39" s="2"/>
      <c r="FTP39" s="2"/>
      <c r="FTQ39" s="2"/>
      <c r="FTR39" s="2"/>
      <c r="FTS39" s="2"/>
      <c r="FTT39" s="2"/>
      <c r="FTU39" s="2"/>
      <c r="FTV39" s="2"/>
      <c r="FTW39" s="2"/>
      <c r="FTX39" s="2"/>
      <c r="FTY39" s="2"/>
      <c r="FTZ39" s="2"/>
      <c r="FUA39" s="2"/>
      <c r="FUB39" s="2"/>
      <c r="FUC39" s="2"/>
      <c r="FUD39" s="2"/>
      <c r="FUE39" s="2"/>
      <c r="FUF39" s="2"/>
      <c r="FUG39" s="2"/>
      <c r="FUH39" s="2"/>
      <c r="FUI39" s="2"/>
      <c r="FUJ39" s="2"/>
      <c r="FUK39" s="2"/>
      <c r="FUL39" s="2"/>
      <c r="FUM39" s="2"/>
      <c r="FUN39" s="2"/>
      <c r="FUO39" s="2"/>
      <c r="FUP39" s="2"/>
      <c r="FUQ39" s="2"/>
      <c r="FUR39" s="2"/>
      <c r="FUS39" s="2"/>
      <c r="FUT39" s="2"/>
      <c r="FUU39" s="2"/>
      <c r="FUV39" s="2"/>
      <c r="FUW39" s="2"/>
      <c r="FUX39" s="2"/>
      <c r="FUY39" s="2"/>
      <c r="FUZ39" s="2"/>
      <c r="FVA39" s="2"/>
      <c r="FVB39" s="2"/>
      <c r="FVC39" s="2"/>
      <c r="FVD39" s="2"/>
      <c r="FVE39" s="2"/>
      <c r="FVF39" s="2"/>
      <c r="FVG39" s="2"/>
      <c r="FVH39" s="2"/>
      <c r="FVI39" s="2"/>
      <c r="FVJ39" s="2"/>
      <c r="FVK39" s="2"/>
      <c r="FVL39" s="2"/>
      <c r="FVM39" s="2"/>
      <c r="FVN39" s="2"/>
      <c r="FVO39" s="2"/>
      <c r="FVP39" s="2"/>
      <c r="FVQ39" s="2"/>
      <c r="FVR39" s="2"/>
      <c r="FVS39" s="2"/>
      <c r="FVT39" s="2"/>
      <c r="FVU39" s="2"/>
      <c r="FVV39" s="2"/>
      <c r="FVW39" s="2"/>
      <c r="FVX39" s="2"/>
      <c r="FVY39" s="2"/>
      <c r="FVZ39" s="2"/>
      <c r="FWA39" s="2"/>
      <c r="FWB39" s="2"/>
      <c r="FWC39" s="2"/>
      <c r="FWD39" s="2"/>
      <c r="FWE39" s="2"/>
      <c r="FWF39" s="2"/>
      <c r="FWG39" s="2"/>
      <c r="FWH39" s="2"/>
      <c r="FWI39" s="2"/>
      <c r="FWJ39" s="2"/>
      <c r="FWK39" s="2"/>
      <c r="FWL39" s="2"/>
      <c r="FWM39" s="2"/>
      <c r="FWN39" s="2"/>
      <c r="FWO39" s="2"/>
      <c r="FWP39" s="2"/>
      <c r="FWQ39" s="2"/>
      <c r="FWR39" s="2"/>
      <c r="FWS39" s="2"/>
      <c r="FWT39" s="2"/>
      <c r="FWU39" s="2"/>
      <c r="FWV39" s="2"/>
      <c r="FWW39" s="2"/>
      <c r="FWX39" s="2"/>
      <c r="FWY39" s="2"/>
      <c r="FWZ39" s="2"/>
      <c r="FXA39" s="2"/>
      <c r="FXB39" s="2"/>
      <c r="FXC39" s="2"/>
      <c r="FXD39" s="2"/>
      <c r="FXE39" s="2"/>
      <c r="FXF39" s="2"/>
      <c r="FXG39" s="2"/>
      <c r="FXH39" s="2"/>
      <c r="FXI39" s="2"/>
      <c r="FXJ39" s="2"/>
      <c r="FXK39" s="2"/>
      <c r="FXL39" s="2"/>
      <c r="FXM39" s="2"/>
      <c r="FXN39" s="2"/>
      <c r="FXO39" s="2"/>
      <c r="FXP39" s="2"/>
      <c r="FXQ39" s="2"/>
      <c r="FXR39" s="2"/>
      <c r="FXS39" s="2"/>
      <c r="FXT39" s="2"/>
      <c r="FXU39" s="2"/>
      <c r="FXV39" s="2"/>
      <c r="FXW39" s="2"/>
      <c r="FXX39" s="2"/>
      <c r="FXY39" s="2"/>
      <c r="FXZ39" s="2"/>
      <c r="FYA39" s="2"/>
      <c r="FYB39" s="2"/>
      <c r="FYC39" s="2"/>
      <c r="FYD39" s="2"/>
      <c r="FYE39" s="2"/>
      <c r="FYF39" s="2"/>
      <c r="FYG39" s="2"/>
      <c r="FYH39" s="2"/>
      <c r="FYI39" s="2"/>
      <c r="FYJ39" s="2"/>
      <c r="FYK39" s="2"/>
      <c r="FYL39" s="2"/>
      <c r="FYM39" s="2"/>
      <c r="FYN39" s="2"/>
      <c r="FYO39" s="2"/>
      <c r="FYP39" s="2"/>
      <c r="FYQ39" s="2"/>
      <c r="FYR39" s="2"/>
      <c r="FYS39" s="2"/>
      <c r="FYT39" s="2"/>
      <c r="FYU39" s="2"/>
      <c r="FYV39" s="2"/>
      <c r="FYW39" s="2"/>
      <c r="FYX39" s="2"/>
      <c r="FYY39" s="2"/>
      <c r="FYZ39" s="2"/>
      <c r="FZA39" s="2"/>
      <c r="FZB39" s="2"/>
      <c r="FZC39" s="2"/>
      <c r="FZD39" s="2"/>
      <c r="FZE39" s="2"/>
      <c r="FZF39" s="2"/>
      <c r="FZG39" s="2"/>
      <c r="FZH39" s="2"/>
      <c r="FZI39" s="2"/>
      <c r="FZJ39" s="2"/>
      <c r="FZK39" s="2"/>
      <c r="FZL39" s="2"/>
      <c r="FZM39" s="2"/>
      <c r="FZN39" s="2"/>
      <c r="FZO39" s="2"/>
      <c r="FZP39" s="2"/>
      <c r="FZQ39" s="2"/>
      <c r="FZR39" s="2"/>
      <c r="FZS39" s="2"/>
      <c r="FZT39" s="2"/>
      <c r="FZU39" s="2"/>
      <c r="FZV39" s="2"/>
      <c r="FZW39" s="2"/>
      <c r="FZX39" s="2"/>
      <c r="FZY39" s="2"/>
      <c r="FZZ39" s="2"/>
      <c r="GAA39" s="2"/>
      <c r="GAB39" s="2"/>
      <c r="GAC39" s="2"/>
      <c r="GAD39" s="2"/>
      <c r="GAE39" s="2"/>
      <c r="GAF39" s="2"/>
      <c r="GAG39" s="2"/>
      <c r="GAH39" s="2"/>
      <c r="GAI39" s="2"/>
      <c r="GAJ39" s="2"/>
      <c r="GAK39" s="2"/>
      <c r="GAL39" s="2"/>
      <c r="GAM39" s="2"/>
      <c r="GAN39" s="2"/>
      <c r="GAO39" s="2"/>
      <c r="GAP39" s="2"/>
      <c r="GAQ39" s="2"/>
      <c r="GAR39" s="2"/>
      <c r="GAS39" s="2"/>
      <c r="GAT39" s="2"/>
      <c r="GAU39" s="2"/>
      <c r="GAV39" s="2"/>
      <c r="GAW39" s="2"/>
      <c r="GAX39" s="2"/>
      <c r="GAY39" s="2"/>
      <c r="GAZ39" s="2"/>
      <c r="GBA39" s="2"/>
      <c r="GBB39" s="2"/>
      <c r="GBC39" s="2"/>
      <c r="GBD39" s="2"/>
      <c r="GBE39" s="2"/>
      <c r="GBF39" s="2"/>
      <c r="GBG39" s="2"/>
      <c r="GBH39" s="2"/>
      <c r="GBI39" s="2"/>
      <c r="GBJ39" s="2"/>
      <c r="GBK39" s="2"/>
      <c r="GBL39" s="2"/>
      <c r="GBM39" s="2"/>
      <c r="GBN39" s="2"/>
      <c r="GBO39" s="2"/>
      <c r="GBP39" s="2"/>
      <c r="GBQ39" s="2"/>
      <c r="GBR39" s="2"/>
      <c r="GBS39" s="2"/>
      <c r="GBT39" s="2"/>
      <c r="GBU39" s="2"/>
      <c r="GBV39" s="2"/>
      <c r="GBW39" s="2"/>
      <c r="GBX39" s="2"/>
      <c r="GBY39" s="2"/>
      <c r="GBZ39" s="2"/>
      <c r="GCA39" s="2"/>
      <c r="GCB39" s="2"/>
      <c r="GCC39" s="2"/>
      <c r="GCD39" s="2"/>
      <c r="GCE39" s="2"/>
      <c r="GCF39" s="2"/>
      <c r="GCG39" s="2"/>
      <c r="GCH39" s="2"/>
      <c r="GCI39" s="2"/>
      <c r="GCJ39" s="2"/>
      <c r="GCK39" s="2"/>
      <c r="GCL39" s="2"/>
      <c r="GCM39" s="2"/>
      <c r="GCN39" s="2"/>
      <c r="GCO39" s="2"/>
      <c r="GCP39" s="2"/>
      <c r="GCQ39" s="2"/>
      <c r="GCR39" s="2"/>
      <c r="GCS39" s="2"/>
      <c r="GCT39" s="2"/>
      <c r="GCU39" s="2"/>
      <c r="GCV39" s="2"/>
      <c r="GCW39" s="2"/>
      <c r="GCX39" s="2"/>
      <c r="GCY39" s="2"/>
      <c r="GCZ39" s="2"/>
      <c r="GDA39" s="2"/>
      <c r="GDB39" s="2"/>
      <c r="GDC39" s="2"/>
      <c r="GDD39" s="2"/>
      <c r="GDE39" s="2"/>
      <c r="GDF39" s="2"/>
      <c r="GDG39" s="2"/>
      <c r="GDH39" s="2"/>
      <c r="GDI39" s="2"/>
      <c r="GDJ39" s="2"/>
      <c r="GDK39" s="2"/>
      <c r="GDL39" s="2"/>
      <c r="GDM39" s="2"/>
      <c r="GDN39" s="2"/>
      <c r="GDO39" s="2"/>
      <c r="GDP39" s="2"/>
      <c r="GDQ39" s="2"/>
      <c r="GDR39" s="2"/>
      <c r="GDS39" s="2"/>
      <c r="GDT39" s="2"/>
      <c r="GDU39" s="2"/>
      <c r="GDV39" s="2"/>
      <c r="GDW39" s="2"/>
      <c r="GDX39" s="2"/>
      <c r="GDY39" s="2"/>
      <c r="GDZ39" s="2"/>
      <c r="GEA39" s="2"/>
      <c r="GEB39" s="2"/>
      <c r="GEC39" s="2"/>
      <c r="GED39" s="2"/>
      <c r="GEE39" s="2"/>
      <c r="GEF39" s="2"/>
      <c r="GEG39" s="2"/>
      <c r="GEH39" s="2"/>
      <c r="GEI39" s="2"/>
      <c r="GEJ39" s="2"/>
      <c r="GEK39" s="2"/>
      <c r="GEL39" s="2"/>
      <c r="GEM39" s="2"/>
      <c r="GEN39" s="2"/>
      <c r="GEO39" s="2"/>
      <c r="GEP39" s="2"/>
      <c r="GEQ39" s="2"/>
      <c r="GER39" s="2"/>
      <c r="GES39" s="2"/>
      <c r="GET39" s="2"/>
      <c r="GEU39" s="2"/>
      <c r="GEV39" s="2"/>
      <c r="GEW39" s="2"/>
      <c r="GEX39" s="2"/>
      <c r="GEY39" s="2"/>
      <c r="GEZ39" s="2"/>
      <c r="GFA39" s="2"/>
      <c r="GFB39" s="2"/>
      <c r="GFC39" s="2"/>
      <c r="GFD39" s="2"/>
      <c r="GFE39" s="2"/>
      <c r="GFF39" s="2"/>
      <c r="GFG39" s="2"/>
      <c r="GFH39" s="2"/>
      <c r="GFI39" s="2"/>
      <c r="GFJ39" s="2"/>
      <c r="GFK39" s="2"/>
      <c r="GFL39" s="2"/>
      <c r="GFM39" s="2"/>
      <c r="GFN39" s="2"/>
      <c r="GFO39" s="2"/>
      <c r="GFP39" s="2"/>
      <c r="GFQ39" s="2"/>
      <c r="GFR39" s="2"/>
      <c r="GFS39" s="2"/>
      <c r="GFT39" s="2"/>
      <c r="GFU39" s="2"/>
      <c r="GFV39" s="2"/>
      <c r="GFW39" s="2"/>
      <c r="GFX39" s="2"/>
      <c r="GFY39" s="2"/>
      <c r="GFZ39" s="2"/>
      <c r="GGA39" s="2"/>
      <c r="GGB39" s="2"/>
      <c r="GGC39" s="2"/>
      <c r="GGD39" s="2"/>
      <c r="GGE39" s="2"/>
      <c r="GGF39" s="2"/>
      <c r="GGG39" s="2"/>
      <c r="GGH39" s="2"/>
      <c r="GGI39" s="2"/>
      <c r="GGJ39" s="2"/>
      <c r="GGK39" s="2"/>
      <c r="GGL39" s="2"/>
      <c r="GGM39" s="2"/>
      <c r="GGN39" s="2"/>
      <c r="GGO39" s="2"/>
      <c r="GGP39" s="2"/>
      <c r="GGQ39" s="2"/>
      <c r="GGR39" s="2"/>
      <c r="GGS39" s="2"/>
      <c r="GGT39" s="2"/>
      <c r="GGU39" s="2"/>
      <c r="GGV39" s="2"/>
      <c r="GGW39" s="2"/>
      <c r="GGX39" s="2"/>
      <c r="GGY39" s="2"/>
      <c r="GGZ39" s="2"/>
      <c r="GHA39" s="2"/>
      <c r="GHB39" s="2"/>
      <c r="GHC39" s="2"/>
      <c r="GHD39" s="2"/>
      <c r="GHE39" s="2"/>
      <c r="GHF39" s="2"/>
      <c r="GHG39" s="2"/>
      <c r="GHH39" s="2"/>
      <c r="GHI39" s="2"/>
      <c r="GHJ39" s="2"/>
      <c r="GHK39" s="2"/>
      <c r="GHL39" s="2"/>
      <c r="GHM39" s="2"/>
      <c r="GHN39" s="2"/>
      <c r="GHO39" s="2"/>
      <c r="GHP39" s="2"/>
      <c r="GHQ39" s="2"/>
      <c r="GHR39" s="2"/>
      <c r="GHS39" s="2"/>
      <c r="GHT39" s="2"/>
      <c r="GHU39" s="2"/>
      <c r="GHV39" s="2"/>
      <c r="GHW39" s="2"/>
      <c r="GHX39" s="2"/>
      <c r="GHY39" s="2"/>
      <c r="GHZ39" s="2"/>
      <c r="GIA39" s="2"/>
      <c r="GIB39" s="2"/>
      <c r="GIC39" s="2"/>
      <c r="GID39" s="2"/>
      <c r="GIE39" s="2"/>
      <c r="GIF39" s="2"/>
      <c r="GIG39" s="2"/>
      <c r="GIH39" s="2"/>
      <c r="GII39" s="2"/>
      <c r="GIJ39" s="2"/>
      <c r="GIK39" s="2"/>
      <c r="GIL39" s="2"/>
      <c r="GIM39" s="2"/>
      <c r="GIN39" s="2"/>
      <c r="GIO39" s="2"/>
      <c r="GIP39" s="2"/>
      <c r="GIQ39" s="2"/>
      <c r="GIR39" s="2"/>
      <c r="GIS39" s="2"/>
      <c r="GIT39" s="2"/>
      <c r="GIU39" s="2"/>
      <c r="GIV39" s="2"/>
      <c r="GIW39" s="2"/>
      <c r="GIX39" s="2"/>
      <c r="GIY39" s="2"/>
      <c r="GIZ39" s="2"/>
      <c r="GJA39" s="2"/>
      <c r="GJB39" s="2"/>
      <c r="GJC39" s="2"/>
      <c r="GJD39" s="2"/>
      <c r="GJE39" s="2"/>
      <c r="GJF39" s="2"/>
      <c r="GJG39" s="2"/>
      <c r="GJH39" s="2"/>
      <c r="GJI39" s="2"/>
      <c r="GJJ39" s="2"/>
      <c r="GJK39" s="2"/>
      <c r="GJL39" s="2"/>
      <c r="GJM39" s="2"/>
      <c r="GJN39" s="2"/>
      <c r="GJO39" s="2"/>
      <c r="GJP39" s="2"/>
      <c r="GJQ39" s="2"/>
      <c r="GJR39" s="2"/>
      <c r="GJS39" s="2"/>
      <c r="GJT39" s="2"/>
      <c r="GJU39" s="2"/>
      <c r="GJV39" s="2"/>
      <c r="GJW39" s="2"/>
      <c r="GJX39" s="2"/>
      <c r="GJY39" s="2"/>
      <c r="GJZ39" s="2"/>
      <c r="GKA39" s="2"/>
      <c r="GKB39" s="2"/>
      <c r="GKC39" s="2"/>
      <c r="GKD39" s="2"/>
      <c r="GKE39" s="2"/>
      <c r="GKF39" s="2"/>
      <c r="GKG39" s="2"/>
      <c r="GKH39" s="2"/>
      <c r="GKI39" s="2"/>
      <c r="GKJ39" s="2"/>
      <c r="GKK39" s="2"/>
      <c r="GKL39" s="2"/>
      <c r="GKM39" s="2"/>
      <c r="GKN39" s="2"/>
      <c r="GKO39" s="2"/>
      <c r="GKP39" s="2"/>
      <c r="GKQ39" s="2"/>
      <c r="GKR39" s="2"/>
      <c r="GKS39" s="2"/>
      <c r="GKT39" s="2"/>
      <c r="GKU39" s="2"/>
      <c r="GKV39" s="2"/>
      <c r="GKW39" s="2"/>
      <c r="GKX39" s="2"/>
      <c r="GKY39" s="2"/>
      <c r="GKZ39" s="2"/>
      <c r="GLA39" s="2"/>
      <c r="GLB39" s="2"/>
      <c r="GLC39" s="2"/>
      <c r="GLD39" s="2"/>
      <c r="GLE39" s="2"/>
      <c r="GLF39" s="2"/>
      <c r="GLG39" s="2"/>
      <c r="GLH39" s="2"/>
      <c r="GLI39" s="2"/>
      <c r="GLJ39" s="2"/>
      <c r="GLK39" s="2"/>
      <c r="GLL39" s="2"/>
      <c r="GLM39" s="2"/>
      <c r="GLN39" s="2"/>
      <c r="GLO39" s="2"/>
      <c r="GLP39" s="2"/>
      <c r="GLQ39" s="2"/>
      <c r="GLR39" s="2"/>
      <c r="GLS39" s="2"/>
      <c r="GLT39" s="2"/>
      <c r="GLU39" s="2"/>
      <c r="GLV39" s="2"/>
      <c r="GLW39" s="2"/>
      <c r="GLX39" s="2"/>
      <c r="GLY39" s="2"/>
      <c r="GLZ39" s="2"/>
      <c r="GMA39" s="2"/>
      <c r="GMB39" s="2"/>
      <c r="GMC39" s="2"/>
      <c r="GMD39" s="2"/>
      <c r="GME39" s="2"/>
      <c r="GMF39" s="2"/>
      <c r="GMG39" s="2"/>
      <c r="GMH39" s="2"/>
      <c r="GMI39" s="2"/>
      <c r="GMJ39" s="2"/>
      <c r="GMK39" s="2"/>
      <c r="GML39" s="2"/>
      <c r="GMM39" s="2"/>
      <c r="GMN39" s="2"/>
      <c r="GMO39" s="2"/>
      <c r="GMP39" s="2"/>
      <c r="GMQ39" s="2"/>
      <c r="GMR39" s="2"/>
      <c r="GMS39" s="2"/>
      <c r="GMT39" s="2"/>
      <c r="GMU39" s="2"/>
      <c r="GMV39" s="2"/>
      <c r="GMW39" s="2"/>
      <c r="GMX39" s="2"/>
      <c r="GMY39" s="2"/>
      <c r="GMZ39" s="2"/>
      <c r="GNA39" s="2"/>
      <c r="GNB39" s="2"/>
      <c r="GNC39" s="2"/>
      <c r="GND39" s="2"/>
      <c r="GNE39" s="2"/>
      <c r="GNF39" s="2"/>
      <c r="GNG39" s="2"/>
      <c r="GNH39" s="2"/>
      <c r="GNI39" s="2"/>
      <c r="GNJ39" s="2"/>
      <c r="GNK39" s="2"/>
      <c r="GNL39" s="2"/>
      <c r="GNM39" s="2"/>
      <c r="GNN39" s="2"/>
      <c r="GNO39" s="2"/>
      <c r="GNP39" s="2"/>
      <c r="GNQ39" s="2"/>
      <c r="GNR39" s="2"/>
      <c r="GNS39" s="2"/>
      <c r="GNT39" s="2"/>
      <c r="GNU39" s="2"/>
      <c r="GNV39" s="2"/>
      <c r="GNW39" s="2"/>
      <c r="GNX39" s="2"/>
      <c r="GNY39" s="2"/>
      <c r="GNZ39" s="2"/>
      <c r="GOA39" s="2"/>
      <c r="GOB39" s="2"/>
      <c r="GOC39" s="2"/>
      <c r="GOD39" s="2"/>
      <c r="GOE39" s="2"/>
      <c r="GOF39" s="2"/>
      <c r="GOG39" s="2"/>
      <c r="GOH39" s="2"/>
      <c r="GOI39" s="2"/>
      <c r="GOJ39" s="2"/>
      <c r="GOK39" s="2"/>
      <c r="GOL39" s="2"/>
      <c r="GOM39" s="2"/>
      <c r="GON39" s="2"/>
      <c r="GOO39" s="2"/>
      <c r="GOP39" s="2"/>
      <c r="GOQ39" s="2"/>
      <c r="GOR39" s="2"/>
      <c r="GOS39" s="2"/>
      <c r="GOT39" s="2"/>
      <c r="GOU39" s="2"/>
      <c r="GOV39" s="2"/>
      <c r="GOW39" s="2"/>
      <c r="GOX39" s="2"/>
      <c r="GOY39" s="2"/>
      <c r="GOZ39" s="2"/>
      <c r="GPA39" s="2"/>
      <c r="GPB39" s="2"/>
      <c r="GPC39" s="2"/>
      <c r="GPD39" s="2"/>
      <c r="GPE39" s="2"/>
      <c r="GPF39" s="2"/>
      <c r="GPG39" s="2"/>
      <c r="GPH39" s="2"/>
      <c r="GPI39" s="2"/>
      <c r="GPJ39" s="2"/>
      <c r="GPK39" s="2"/>
      <c r="GPL39" s="2"/>
      <c r="GPM39" s="2"/>
      <c r="GPN39" s="2"/>
      <c r="GPO39" s="2"/>
      <c r="GPP39" s="2"/>
      <c r="GPQ39" s="2"/>
      <c r="GPR39" s="2"/>
      <c r="GPS39" s="2"/>
      <c r="GPT39" s="2"/>
      <c r="GPU39" s="2"/>
      <c r="GPV39" s="2"/>
      <c r="GPW39" s="2"/>
      <c r="GPX39" s="2"/>
      <c r="GPY39" s="2"/>
      <c r="GPZ39" s="2"/>
      <c r="GQA39" s="2"/>
      <c r="GQB39" s="2"/>
      <c r="GQC39" s="2"/>
      <c r="GQD39" s="2"/>
      <c r="GQE39" s="2"/>
      <c r="GQF39" s="2"/>
      <c r="GQG39" s="2"/>
      <c r="GQH39" s="2"/>
      <c r="GQI39" s="2"/>
      <c r="GQJ39" s="2"/>
      <c r="GQK39" s="2"/>
      <c r="GQL39" s="2"/>
      <c r="GQM39" s="2"/>
      <c r="GQN39" s="2"/>
      <c r="GQO39" s="2"/>
      <c r="GQP39" s="2"/>
      <c r="GQQ39" s="2"/>
      <c r="GQR39" s="2"/>
      <c r="GQS39" s="2"/>
      <c r="GQT39" s="2"/>
      <c r="GQU39" s="2"/>
      <c r="GQV39" s="2"/>
      <c r="GQW39" s="2"/>
      <c r="GQX39" s="2"/>
      <c r="GQY39" s="2"/>
      <c r="GQZ39" s="2"/>
      <c r="GRA39" s="2"/>
      <c r="GRB39" s="2"/>
      <c r="GRC39" s="2"/>
      <c r="GRD39" s="2"/>
      <c r="GRE39" s="2"/>
      <c r="GRF39" s="2"/>
      <c r="GRG39" s="2"/>
      <c r="GRH39" s="2"/>
      <c r="GRI39" s="2"/>
      <c r="GRJ39" s="2"/>
      <c r="GRK39" s="2"/>
      <c r="GRL39" s="2"/>
      <c r="GRM39" s="2"/>
      <c r="GRN39" s="2"/>
      <c r="GRO39" s="2"/>
      <c r="GRP39" s="2"/>
      <c r="GRQ39" s="2"/>
      <c r="GRR39" s="2"/>
      <c r="GRS39" s="2"/>
      <c r="GRT39" s="2"/>
      <c r="GRU39" s="2"/>
      <c r="GRV39" s="2"/>
      <c r="GRW39" s="2"/>
      <c r="GRX39" s="2"/>
      <c r="GRY39" s="2"/>
      <c r="GRZ39" s="2"/>
      <c r="GSA39" s="2"/>
      <c r="GSB39" s="2"/>
      <c r="GSC39" s="2"/>
      <c r="GSD39" s="2"/>
      <c r="GSE39" s="2"/>
      <c r="GSF39" s="2"/>
      <c r="GSG39" s="2"/>
      <c r="GSH39" s="2"/>
      <c r="GSI39" s="2"/>
      <c r="GSJ39" s="2"/>
      <c r="GSK39" s="2"/>
      <c r="GSL39" s="2"/>
      <c r="GSM39" s="2"/>
      <c r="GSN39" s="2"/>
      <c r="GSO39" s="2"/>
      <c r="GSP39" s="2"/>
      <c r="GSQ39" s="2"/>
      <c r="GSR39" s="2"/>
      <c r="GSS39" s="2"/>
      <c r="GST39" s="2"/>
      <c r="GSU39" s="2"/>
      <c r="GSV39" s="2"/>
      <c r="GSW39" s="2"/>
      <c r="GSX39" s="2"/>
      <c r="GSY39" s="2"/>
      <c r="GSZ39" s="2"/>
      <c r="GTA39" s="2"/>
      <c r="GTB39" s="2"/>
      <c r="GTC39" s="2"/>
      <c r="GTD39" s="2"/>
      <c r="GTE39" s="2"/>
      <c r="GTF39" s="2"/>
      <c r="GTG39" s="2"/>
      <c r="GTH39" s="2"/>
      <c r="GTI39" s="2"/>
      <c r="GTJ39" s="2"/>
      <c r="GTK39" s="2"/>
      <c r="GTL39" s="2"/>
      <c r="GTM39" s="2"/>
      <c r="GTN39" s="2"/>
      <c r="GTO39" s="2"/>
      <c r="GTP39" s="2"/>
      <c r="GTQ39" s="2"/>
      <c r="GTR39" s="2"/>
      <c r="GTS39" s="2"/>
      <c r="GTT39" s="2"/>
      <c r="GTU39" s="2"/>
      <c r="GTV39" s="2"/>
      <c r="GTW39" s="2"/>
      <c r="GTX39" s="2"/>
      <c r="GTY39" s="2"/>
      <c r="GTZ39" s="2"/>
      <c r="GUA39" s="2"/>
      <c r="GUB39" s="2"/>
      <c r="GUC39" s="2"/>
      <c r="GUD39" s="2"/>
      <c r="GUE39" s="2"/>
      <c r="GUF39" s="2"/>
      <c r="GUG39" s="2"/>
      <c r="GUH39" s="2"/>
      <c r="GUI39" s="2"/>
      <c r="GUJ39" s="2"/>
      <c r="GUK39" s="2"/>
      <c r="GUL39" s="2"/>
      <c r="GUM39" s="2"/>
      <c r="GUN39" s="2"/>
      <c r="GUO39" s="2"/>
      <c r="GUP39" s="2"/>
      <c r="GUQ39" s="2"/>
      <c r="GUR39" s="2"/>
      <c r="GUS39" s="2"/>
      <c r="GUT39" s="2"/>
      <c r="GUU39" s="2"/>
      <c r="GUV39" s="2"/>
      <c r="GUW39" s="2"/>
      <c r="GUX39" s="2"/>
      <c r="GUY39" s="2"/>
      <c r="GUZ39" s="2"/>
      <c r="GVA39" s="2"/>
      <c r="GVB39" s="2"/>
      <c r="GVC39" s="2"/>
      <c r="GVD39" s="2"/>
      <c r="GVE39" s="2"/>
      <c r="GVF39" s="2"/>
      <c r="GVG39" s="2"/>
      <c r="GVH39" s="2"/>
      <c r="GVI39" s="2"/>
      <c r="GVJ39" s="2"/>
      <c r="GVK39" s="2"/>
      <c r="GVL39" s="2"/>
      <c r="GVM39" s="2"/>
      <c r="GVN39" s="2"/>
      <c r="GVO39" s="2"/>
      <c r="GVP39" s="2"/>
      <c r="GVQ39" s="2"/>
      <c r="GVR39" s="2"/>
      <c r="GVS39" s="2"/>
      <c r="GVT39" s="2"/>
      <c r="GVU39" s="2"/>
      <c r="GVV39" s="2"/>
      <c r="GVW39" s="2"/>
      <c r="GVX39" s="2"/>
      <c r="GVY39" s="2"/>
      <c r="GVZ39" s="2"/>
      <c r="GWA39" s="2"/>
      <c r="GWB39" s="2"/>
      <c r="GWC39" s="2"/>
      <c r="GWD39" s="2"/>
      <c r="GWE39" s="2"/>
      <c r="GWF39" s="2"/>
      <c r="GWG39" s="2"/>
      <c r="GWH39" s="2"/>
      <c r="GWI39" s="2"/>
      <c r="GWJ39" s="2"/>
      <c r="GWK39" s="2"/>
      <c r="GWL39" s="2"/>
      <c r="GWM39" s="2"/>
      <c r="GWN39" s="2"/>
      <c r="GWO39" s="2"/>
      <c r="GWP39" s="2"/>
      <c r="GWQ39" s="2"/>
      <c r="GWR39" s="2"/>
      <c r="GWS39" s="2"/>
      <c r="GWT39" s="2"/>
      <c r="GWU39" s="2"/>
      <c r="GWV39" s="2"/>
      <c r="GWW39" s="2"/>
      <c r="GWX39" s="2"/>
      <c r="GWY39" s="2"/>
      <c r="GWZ39" s="2"/>
      <c r="GXA39" s="2"/>
      <c r="GXB39" s="2"/>
      <c r="GXC39" s="2"/>
      <c r="GXD39" s="2"/>
      <c r="GXE39" s="2"/>
      <c r="GXF39" s="2"/>
      <c r="GXG39" s="2"/>
      <c r="GXH39" s="2"/>
      <c r="GXI39" s="2"/>
      <c r="GXJ39" s="2"/>
      <c r="GXK39" s="2"/>
      <c r="GXL39" s="2"/>
      <c r="GXM39" s="2"/>
      <c r="GXN39" s="2"/>
      <c r="GXO39" s="2"/>
      <c r="GXP39" s="2"/>
      <c r="GXQ39" s="2"/>
      <c r="GXR39" s="2"/>
      <c r="GXS39" s="2"/>
      <c r="GXT39" s="2"/>
      <c r="GXU39" s="2"/>
      <c r="GXV39" s="2"/>
      <c r="GXW39" s="2"/>
      <c r="GXX39" s="2"/>
      <c r="GXY39" s="2"/>
      <c r="GXZ39" s="2"/>
      <c r="GYA39" s="2"/>
      <c r="GYB39" s="2"/>
      <c r="GYC39" s="2"/>
      <c r="GYD39" s="2"/>
      <c r="GYE39" s="2"/>
      <c r="GYF39" s="2"/>
      <c r="GYG39" s="2"/>
      <c r="GYH39" s="2"/>
      <c r="GYI39" s="2"/>
      <c r="GYJ39" s="2"/>
      <c r="GYK39" s="2"/>
      <c r="GYL39" s="2"/>
      <c r="GYM39" s="2"/>
      <c r="GYN39" s="2"/>
      <c r="GYO39" s="2"/>
      <c r="GYP39" s="2"/>
      <c r="GYQ39" s="2"/>
      <c r="GYR39" s="2"/>
      <c r="GYS39" s="2"/>
      <c r="GYT39" s="2"/>
      <c r="GYU39" s="2"/>
      <c r="GYV39" s="2"/>
      <c r="GYW39" s="2"/>
      <c r="GYX39" s="2"/>
      <c r="GYY39" s="2"/>
      <c r="GYZ39" s="2"/>
      <c r="GZA39" s="2"/>
      <c r="GZB39" s="2"/>
      <c r="GZC39" s="2"/>
      <c r="GZD39" s="2"/>
      <c r="GZE39" s="2"/>
      <c r="GZF39" s="2"/>
      <c r="GZG39" s="2"/>
      <c r="GZH39" s="2"/>
      <c r="GZI39" s="2"/>
      <c r="GZJ39" s="2"/>
      <c r="GZK39" s="2"/>
      <c r="GZL39" s="2"/>
      <c r="GZM39" s="2"/>
      <c r="GZN39" s="2"/>
      <c r="GZO39" s="2"/>
      <c r="GZP39" s="2"/>
      <c r="GZQ39" s="2"/>
      <c r="GZR39" s="2"/>
      <c r="GZS39" s="2"/>
      <c r="GZT39" s="2"/>
      <c r="GZU39" s="2"/>
      <c r="GZV39" s="2"/>
      <c r="GZW39" s="2"/>
      <c r="GZX39" s="2"/>
      <c r="GZY39" s="2"/>
      <c r="GZZ39" s="2"/>
      <c r="HAA39" s="2"/>
      <c r="HAB39" s="2"/>
      <c r="HAC39" s="2"/>
      <c r="HAD39" s="2"/>
      <c r="HAE39" s="2"/>
      <c r="HAF39" s="2"/>
      <c r="HAG39" s="2"/>
      <c r="HAH39" s="2"/>
      <c r="HAI39" s="2"/>
      <c r="HAJ39" s="2"/>
      <c r="HAK39" s="2"/>
      <c r="HAL39" s="2"/>
      <c r="HAM39" s="2"/>
      <c r="HAN39" s="2"/>
      <c r="HAO39" s="2"/>
      <c r="HAP39" s="2"/>
      <c r="HAQ39" s="2"/>
      <c r="HAR39" s="2"/>
      <c r="HAS39" s="2"/>
      <c r="HAT39" s="2"/>
      <c r="HAU39" s="2"/>
      <c r="HAV39" s="2"/>
      <c r="HAW39" s="2"/>
      <c r="HAX39" s="2"/>
      <c r="HAY39" s="2"/>
      <c r="HAZ39" s="2"/>
      <c r="HBA39" s="2"/>
      <c r="HBB39" s="2"/>
      <c r="HBC39" s="2"/>
      <c r="HBD39" s="2"/>
      <c r="HBE39" s="2"/>
      <c r="HBF39" s="2"/>
      <c r="HBG39" s="2"/>
      <c r="HBH39" s="2"/>
      <c r="HBI39" s="2"/>
      <c r="HBJ39" s="2"/>
      <c r="HBK39" s="2"/>
      <c r="HBL39" s="2"/>
      <c r="HBM39" s="2"/>
      <c r="HBN39" s="2"/>
      <c r="HBO39" s="2"/>
      <c r="HBP39" s="2"/>
      <c r="HBQ39" s="2"/>
      <c r="HBR39" s="2"/>
      <c r="HBS39" s="2"/>
      <c r="HBT39" s="2"/>
      <c r="HBU39" s="2"/>
      <c r="HBV39" s="2"/>
      <c r="HBW39" s="2"/>
      <c r="HBX39" s="2"/>
      <c r="HBY39" s="2"/>
      <c r="HBZ39" s="2"/>
      <c r="HCA39" s="2"/>
      <c r="HCB39" s="2"/>
      <c r="HCC39" s="2"/>
      <c r="HCD39" s="2"/>
      <c r="HCE39" s="2"/>
      <c r="HCF39" s="2"/>
      <c r="HCG39" s="2"/>
      <c r="HCH39" s="2"/>
      <c r="HCI39" s="2"/>
      <c r="HCJ39" s="2"/>
      <c r="HCK39" s="2"/>
      <c r="HCL39" s="2"/>
      <c r="HCM39" s="2"/>
      <c r="HCN39" s="2"/>
      <c r="HCO39" s="2"/>
      <c r="HCP39" s="2"/>
      <c r="HCQ39" s="2"/>
      <c r="HCR39" s="2"/>
      <c r="HCS39" s="2"/>
      <c r="HCT39" s="2"/>
      <c r="HCU39" s="2"/>
      <c r="HCV39" s="2"/>
      <c r="HCW39" s="2"/>
      <c r="HCX39" s="2"/>
      <c r="HCY39" s="2"/>
      <c r="HCZ39" s="2"/>
      <c r="HDA39" s="2"/>
      <c r="HDB39" s="2"/>
      <c r="HDC39" s="2"/>
      <c r="HDD39" s="2"/>
      <c r="HDE39" s="2"/>
      <c r="HDF39" s="2"/>
      <c r="HDG39" s="2"/>
      <c r="HDH39" s="2"/>
      <c r="HDI39" s="2"/>
      <c r="HDJ39" s="2"/>
      <c r="HDK39" s="2"/>
      <c r="HDL39" s="2"/>
      <c r="HDM39" s="2"/>
      <c r="HDN39" s="2"/>
      <c r="HDO39" s="2"/>
      <c r="HDP39" s="2"/>
      <c r="HDQ39" s="2"/>
      <c r="HDR39" s="2"/>
      <c r="HDS39" s="2"/>
      <c r="HDT39" s="2"/>
      <c r="HDU39" s="2"/>
      <c r="HDV39" s="2"/>
      <c r="HDW39" s="2"/>
      <c r="HDX39" s="2"/>
      <c r="HDY39" s="2"/>
      <c r="HDZ39" s="2"/>
      <c r="HEA39" s="2"/>
      <c r="HEB39" s="2"/>
      <c r="HEC39" s="2"/>
      <c r="HED39" s="2"/>
      <c r="HEE39" s="2"/>
      <c r="HEF39" s="2"/>
      <c r="HEG39" s="2"/>
      <c r="HEH39" s="2"/>
      <c r="HEI39" s="2"/>
      <c r="HEJ39" s="2"/>
      <c r="HEK39" s="2"/>
      <c r="HEL39" s="2"/>
      <c r="HEM39" s="2"/>
      <c r="HEN39" s="2"/>
      <c r="HEO39" s="2"/>
      <c r="HEP39" s="2"/>
      <c r="HEQ39" s="2"/>
      <c r="HER39" s="2"/>
      <c r="HES39" s="2"/>
      <c r="HET39" s="2"/>
      <c r="HEU39" s="2"/>
      <c r="HEV39" s="2"/>
      <c r="HEW39" s="2"/>
      <c r="HEX39" s="2"/>
      <c r="HEY39" s="2"/>
      <c r="HEZ39" s="2"/>
      <c r="HFA39" s="2"/>
      <c r="HFB39" s="2"/>
      <c r="HFC39" s="2"/>
      <c r="HFD39" s="2"/>
      <c r="HFE39" s="2"/>
      <c r="HFF39" s="2"/>
      <c r="HFG39" s="2"/>
      <c r="HFH39" s="2"/>
      <c r="HFI39" s="2"/>
      <c r="HFJ39" s="2"/>
      <c r="HFK39" s="2"/>
      <c r="HFL39" s="2"/>
      <c r="HFM39" s="2"/>
      <c r="HFN39" s="2"/>
      <c r="HFO39" s="2"/>
      <c r="HFP39" s="2"/>
      <c r="HFQ39" s="2"/>
      <c r="HFR39" s="2"/>
      <c r="HFS39" s="2"/>
      <c r="HFT39" s="2"/>
      <c r="HFU39" s="2"/>
      <c r="HFV39" s="2"/>
      <c r="HFW39" s="2"/>
      <c r="HFX39" s="2"/>
      <c r="HFY39" s="2"/>
      <c r="HFZ39" s="2"/>
      <c r="HGA39" s="2"/>
      <c r="HGB39" s="2"/>
      <c r="HGC39" s="2"/>
      <c r="HGD39" s="2"/>
      <c r="HGE39" s="2"/>
      <c r="HGF39" s="2"/>
      <c r="HGG39" s="2"/>
      <c r="HGH39" s="2"/>
      <c r="HGI39" s="2"/>
      <c r="HGJ39" s="2"/>
      <c r="HGK39" s="2"/>
      <c r="HGL39" s="2"/>
      <c r="HGM39" s="2"/>
      <c r="HGN39" s="2"/>
      <c r="HGO39" s="2"/>
      <c r="HGP39" s="2"/>
      <c r="HGQ39" s="2"/>
      <c r="HGR39" s="2"/>
      <c r="HGS39" s="2"/>
      <c r="HGT39" s="2"/>
      <c r="HGU39" s="2"/>
      <c r="HGV39" s="2"/>
      <c r="HGW39" s="2"/>
      <c r="HGX39" s="2"/>
      <c r="HGY39" s="2"/>
      <c r="HGZ39" s="2"/>
      <c r="HHA39" s="2"/>
      <c r="HHB39" s="2"/>
      <c r="HHC39" s="2"/>
      <c r="HHD39" s="2"/>
      <c r="HHE39" s="2"/>
      <c r="HHF39" s="2"/>
      <c r="HHG39" s="2"/>
      <c r="HHH39" s="2"/>
      <c r="HHI39" s="2"/>
      <c r="HHJ39" s="2"/>
      <c r="HHK39" s="2"/>
      <c r="HHL39" s="2"/>
      <c r="HHM39" s="2"/>
      <c r="HHN39" s="2"/>
      <c r="HHO39" s="2"/>
      <c r="HHP39" s="2"/>
      <c r="HHQ39" s="2"/>
      <c r="HHR39" s="2"/>
      <c r="HHS39" s="2"/>
      <c r="HHT39" s="2"/>
      <c r="HHU39" s="2"/>
      <c r="HHV39" s="2"/>
      <c r="HHW39" s="2"/>
      <c r="HHX39" s="2"/>
      <c r="HHY39" s="2"/>
      <c r="HHZ39" s="2"/>
      <c r="HIA39" s="2"/>
      <c r="HIB39" s="2"/>
      <c r="HIC39" s="2"/>
      <c r="HID39" s="2"/>
      <c r="HIE39" s="2"/>
      <c r="HIF39" s="2"/>
      <c r="HIG39" s="2"/>
      <c r="HIH39" s="2"/>
      <c r="HII39" s="2"/>
      <c r="HIJ39" s="2"/>
      <c r="HIK39" s="2"/>
      <c r="HIL39" s="2"/>
      <c r="HIM39" s="2"/>
      <c r="HIN39" s="2"/>
      <c r="HIO39" s="2"/>
      <c r="HIP39" s="2"/>
      <c r="HIQ39" s="2"/>
      <c r="HIR39" s="2"/>
      <c r="HIS39" s="2"/>
      <c r="HIT39" s="2"/>
      <c r="HIU39" s="2"/>
      <c r="HIV39" s="2"/>
      <c r="HIW39" s="2"/>
      <c r="HIX39" s="2"/>
      <c r="HIY39" s="2"/>
      <c r="HIZ39" s="2"/>
      <c r="HJA39" s="2"/>
      <c r="HJB39" s="2"/>
      <c r="HJC39" s="2"/>
      <c r="HJD39" s="2"/>
      <c r="HJE39" s="2"/>
      <c r="HJF39" s="2"/>
      <c r="HJG39" s="2"/>
      <c r="HJH39" s="2"/>
      <c r="HJI39" s="2"/>
      <c r="HJJ39" s="2"/>
      <c r="HJK39" s="2"/>
      <c r="HJL39" s="2"/>
      <c r="HJM39" s="2"/>
      <c r="HJN39" s="2"/>
      <c r="HJO39" s="2"/>
      <c r="HJP39" s="2"/>
      <c r="HJQ39" s="2"/>
      <c r="HJR39" s="2"/>
      <c r="HJS39" s="2"/>
      <c r="HJT39" s="2"/>
      <c r="HJU39" s="2"/>
      <c r="HJV39" s="2"/>
      <c r="HJW39" s="2"/>
      <c r="HJX39" s="2"/>
      <c r="HJY39" s="2"/>
      <c r="HJZ39" s="2"/>
      <c r="HKA39" s="2"/>
      <c r="HKB39" s="2"/>
      <c r="HKC39" s="2"/>
      <c r="HKD39" s="2"/>
      <c r="HKE39" s="2"/>
      <c r="HKF39" s="2"/>
      <c r="HKG39" s="2"/>
      <c r="HKH39" s="2"/>
      <c r="HKI39" s="2"/>
      <c r="HKJ39" s="2"/>
      <c r="HKK39" s="2"/>
      <c r="HKL39" s="2"/>
      <c r="HKM39" s="2"/>
      <c r="HKN39" s="2"/>
      <c r="HKO39" s="2"/>
      <c r="HKP39" s="2"/>
      <c r="HKQ39" s="2"/>
      <c r="HKR39" s="2"/>
      <c r="HKS39" s="2"/>
      <c r="HKT39" s="2"/>
      <c r="HKU39" s="2"/>
      <c r="HKV39" s="2"/>
      <c r="HKW39" s="2"/>
      <c r="HKX39" s="2"/>
      <c r="HKY39" s="2"/>
      <c r="HKZ39" s="2"/>
      <c r="HLA39" s="2"/>
      <c r="HLB39" s="2"/>
      <c r="HLC39" s="2"/>
      <c r="HLD39" s="2"/>
      <c r="HLE39" s="2"/>
      <c r="HLF39" s="2"/>
      <c r="HLG39" s="2"/>
      <c r="HLH39" s="2"/>
      <c r="HLI39" s="2"/>
      <c r="HLJ39" s="2"/>
      <c r="HLK39" s="2"/>
      <c r="HLL39" s="2"/>
      <c r="HLM39" s="2"/>
      <c r="HLN39" s="2"/>
      <c r="HLO39" s="2"/>
      <c r="HLP39" s="2"/>
      <c r="HLQ39" s="2"/>
      <c r="HLR39" s="2"/>
      <c r="HLS39" s="2"/>
      <c r="HLT39" s="2"/>
      <c r="HLU39" s="2"/>
      <c r="HLV39" s="2"/>
      <c r="HLW39" s="2"/>
      <c r="HLX39" s="2"/>
      <c r="HLY39" s="2"/>
      <c r="HLZ39" s="2"/>
      <c r="HMA39" s="2"/>
      <c r="HMB39" s="2"/>
      <c r="HMC39" s="2"/>
      <c r="HMD39" s="2"/>
      <c r="HME39" s="2"/>
      <c r="HMF39" s="2"/>
      <c r="HMG39" s="2"/>
      <c r="HMH39" s="2"/>
      <c r="HMI39" s="2"/>
      <c r="HMJ39" s="2"/>
      <c r="HMK39" s="2"/>
      <c r="HML39" s="2"/>
      <c r="HMM39" s="2"/>
      <c r="HMN39" s="2"/>
      <c r="HMO39" s="2"/>
      <c r="HMP39" s="2"/>
      <c r="HMQ39" s="2"/>
      <c r="HMR39" s="2"/>
      <c r="HMS39" s="2"/>
      <c r="HMT39" s="2"/>
      <c r="HMU39" s="2"/>
      <c r="HMV39" s="2"/>
      <c r="HMW39" s="2"/>
      <c r="HMX39" s="2"/>
      <c r="HMY39" s="2"/>
      <c r="HMZ39" s="2"/>
      <c r="HNA39" s="2"/>
      <c r="HNB39" s="2"/>
      <c r="HNC39" s="2"/>
      <c r="HND39" s="2"/>
      <c r="HNE39" s="2"/>
      <c r="HNF39" s="2"/>
      <c r="HNG39" s="2"/>
      <c r="HNH39" s="2"/>
      <c r="HNI39" s="2"/>
      <c r="HNJ39" s="2"/>
      <c r="HNK39" s="2"/>
      <c r="HNL39" s="2"/>
      <c r="HNM39" s="2"/>
      <c r="HNN39" s="2"/>
      <c r="HNO39" s="2"/>
      <c r="HNP39" s="2"/>
      <c r="HNQ39" s="2"/>
      <c r="HNR39" s="2"/>
      <c r="HNS39" s="2"/>
      <c r="HNT39" s="2"/>
      <c r="HNU39" s="2"/>
      <c r="HNV39" s="2"/>
      <c r="HNW39" s="2"/>
      <c r="HNX39" s="2"/>
      <c r="HNY39" s="2"/>
      <c r="HNZ39" s="2"/>
      <c r="HOA39" s="2"/>
      <c r="HOB39" s="2"/>
      <c r="HOC39" s="2"/>
      <c r="HOD39" s="2"/>
      <c r="HOE39" s="2"/>
      <c r="HOF39" s="2"/>
      <c r="HOG39" s="2"/>
      <c r="HOH39" s="2"/>
      <c r="HOI39" s="2"/>
      <c r="HOJ39" s="2"/>
      <c r="HOK39" s="2"/>
      <c r="HOL39" s="2"/>
      <c r="HOM39" s="2"/>
      <c r="HON39" s="2"/>
      <c r="HOO39" s="2"/>
      <c r="HOP39" s="2"/>
      <c r="HOQ39" s="2"/>
      <c r="HOR39" s="2"/>
      <c r="HOS39" s="2"/>
      <c r="HOT39" s="2"/>
      <c r="HOU39" s="2"/>
      <c r="HOV39" s="2"/>
      <c r="HOW39" s="2"/>
      <c r="HOX39" s="2"/>
      <c r="HOY39" s="2"/>
      <c r="HOZ39" s="2"/>
      <c r="HPA39" s="2"/>
      <c r="HPB39" s="2"/>
      <c r="HPC39" s="2"/>
      <c r="HPD39" s="2"/>
      <c r="HPE39" s="2"/>
      <c r="HPF39" s="2"/>
      <c r="HPG39" s="2"/>
      <c r="HPH39" s="2"/>
      <c r="HPI39" s="2"/>
      <c r="HPJ39" s="2"/>
      <c r="HPK39" s="2"/>
      <c r="HPL39" s="2"/>
      <c r="HPM39" s="2"/>
      <c r="HPN39" s="2"/>
      <c r="HPO39" s="2"/>
      <c r="HPP39" s="2"/>
      <c r="HPQ39" s="2"/>
      <c r="HPR39" s="2"/>
      <c r="HPS39" s="2"/>
      <c r="HPT39" s="2"/>
      <c r="HPU39" s="2"/>
      <c r="HPV39" s="2"/>
      <c r="HPW39" s="2"/>
      <c r="HPX39" s="2"/>
      <c r="HPY39" s="2"/>
      <c r="HPZ39" s="2"/>
      <c r="HQA39" s="2"/>
      <c r="HQB39" s="2"/>
      <c r="HQC39" s="2"/>
      <c r="HQD39" s="2"/>
      <c r="HQE39" s="2"/>
      <c r="HQF39" s="2"/>
      <c r="HQG39" s="2"/>
      <c r="HQH39" s="2"/>
      <c r="HQI39" s="2"/>
      <c r="HQJ39" s="2"/>
      <c r="HQK39" s="2"/>
      <c r="HQL39" s="2"/>
      <c r="HQM39" s="2"/>
      <c r="HQN39" s="2"/>
      <c r="HQO39" s="2"/>
      <c r="HQP39" s="2"/>
      <c r="HQQ39" s="2"/>
      <c r="HQR39" s="2"/>
      <c r="HQS39" s="2"/>
      <c r="HQT39" s="2"/>
      <c r="HQU39" s="2"/>
      <c r="HQV39" s="2"/>
      <c r="HQW39" s="2"/>
      <c r="HQX39" s="2"/>
      <c r="HQY39" s="2"/>
      <c r="HQZ39" s="2"/>
      <c r="HRA39" s="2"/>
      <c r="HRB39" s="2"/>
      <c r="HRC39" s="2"/>
      <c r="HRD39" s="2"/>
      <c r="HRE39" s="2"/>
      <c r="HRF39" s="2"/>
      <c r="HRG39" s="2"/>
      <c r="HRH39" s="2"/>
      <c r="HRI39" s="2"/>
      <c r="HRJ39" s="2"/>
      <c r="HRK39" s="2"/>
      <c r="HRL39" s="2"/>
      <c r="HRM39" s="2"/>
      <c r="HRN39" s="2"/>
      <c r="HRO39" s="2"/>
      <c r="HRP39" s="2"/>
      <c r="HRQ39" s="2"/>
      <c r="HRR39" s="2"/>
      <c r="HRS39" s="2"/>
      <c r="HRT39" s="2"/>
      <c r="HRU39" s="2"/>
      <c r="HRV39" s="2"/>
      <c r="HRW39" s="2"/>
      <c r="HRX39" s="2"/>
      <c r="HRY39" s="2"/>
      <c r="HRZ39" s="2"/>
      <c r="HSA39" s="2"/>
      <c r="HSB39" s="2"/>
      <c r="HSC39" s="2"/>
      <c r="HSD39" s="2"/>
      <c r="HSE39" s="2"/>
      <c r="HSF39" s="2"/>
      <c r="HSG39" s="2"/>
      <c r="HSH39" s="2"/>
      <c r="HSI39" s="2"/>
      <c r="HSJ39" s="2"/>
      <c r="HSK39" s="2"/>
      <c r="HSL39" s="2"/>
      <c r="HSM39" s="2"/>
      <c r="HSN39" s="2"/>
      <c r="HSO39" s="2"/>
      <c r="HSP39" s="2"/>
      <c r="HSQ39" s="2"/>
      <c r="HSR39" s="2"/>
      <c r="HSS39" s="2"/>
      <c r="HST39" s="2"/>
      <c r="HSU39" s="2"/>
      <c r="HSV39" s="2"/>
      <c r="HSW39" s="2"/>
      <c r="HSX39" s="2"/>
      <c r="HSY39" s="2"/>
      <c r="HSZ39" s="2"/>
      <c r="HTA39" s="2"/>
      <c r="HTB39" s="2"/>
      <c r="HTC39" s="2"/>
      <c r="HTD39" s="2"/>
      <c r="HTE39" s="2"/>
      <c r="HTF39" s="2"/>
      <c r="HTG39" s="2"/>
      <c r="HTH39" s="2"/>
      <c r="HTI39" s="2"/>
      <c r="HTJ39" s="2"/>
      <c r="HTK39" s="2"/>
      <c r="HTL39" s="2"/>
      <c r="HTM39" s="2"/>
      <c r="HTN39" s="2"/>
      <c r="HTO39" s="2"/>
      <c r="HTP39" s="2"/>
      <c r="HTQ39" s="2"/>
      <c r="HTR39" s="2"/>
      <c r="HTS39" s="2"/>
      <c r="HTT39" s="2"/>
      <c r="HTU39" s="2"/>
      <c r="HTV39" s="2"/>
      <c r="HTW39" s="2"/>
      <c r="HTX39" s="2"/>
      <c r="HTY39" s="2"/>
      <c r="HTZ39" s="2"/>
      <c r="HUA39" s="2"/>
      <c r="HUB39" s="2"/>
      <c r="HUC39" s="2"/>
      <c r="HUD39" s="2"/>
      <c r="HUE39" s="2"/>
      <c r="HUF39" s="2"/>
      <c r="HUG39" s="2"/>
      <c r="HUH39" s="2"/>
      <c r="HUI39" s="2"/>
      <c r="HUJ39" s="2"/>
      <c r="HUK39" s="2"/>
      <c r="HUL39" s="2"/>
      <c r="HUM39" s="2"/>
      <c r="HUN39" s="2"/>
      <c r="HUO39" s="2"/>
      <c r="HUP39" s="2"/>
      <c r="HUQ39" s="2"/>
      <c r="HUR39" s="2"/>
      <c r="HUS39" s="2"/>
      <c r="HUT39" s="2"/>
      <c r="HUU39" s="2"/>
      <c r="HUV39" s="2"/>
      <c r="HUW39" s="2"/>
      <c r="HUX39" s="2"/>
      <c r="HUY39" s="2"/>
      <c r="HUZ39" s="2"/>
      <c r="HVA39" s="2"/>
      <c r="HVB39" s="2"/>
      <c r="HVC39" s="2"/>
      <c r="HVD39" s="2"/>
      <c r="HVE39" s="2"/>
      <c r="HVF39" s="2"/>
      <c r="HVG39" s="2"/>
      <c r="HVH39" s="2"/>
      <c r="HVI39" s="2"/>
      <c r="HVJ39" s="2"/>
      <c r="HVK39" s="2"/>
      <c r="HVL39" s="2"/>
      <c r="HVM39" s="2"/>
      <c r="HVN39" s="2"/>
      <c r="HVO39" s="2"/>
      <c r="HVP39" s="2"/>
      <c r="HVQ39" s="2"/>
      <c r="HVR39" s="2"/>
      <c r="HVS39" s="2"/>
      <c r="HVT39" s="2"/>
      <c r="HVU39" s="2"/>
      <c r="HVV39" s="2"/>
      <c r="HVW39" s="2"/>
      <c r="HVX39" s="2"/>
      <c r="HVY39" s="2"/>
      <c r="HVZ39" s="2"/>
      <c r="HWA39" s="2"/>
      <c r="HWB39" s="2"/>
      <c r="HWC39" s="2"/>
      <c r="HWD39" s="2"/>
      <c r="HWE39" s="2"/>
      <c r="HWF39" s="2"/>
      <c r="HWG39" s="2"/>
      <c r="HWH39" s="2"/>
      <c r="HWI39" s="2"/>
      <c r="HWJ39" s="2"/>
      <c r="HWK39" s="2"/>
      <c r="HWL39" s="2"/>
      <c r="HWM39" s="2"/>
      <c r="HWN39" s="2"/>
      <c r="HWO39" s="2"/>
      <c r="HWP39" s="2"/>
      <c r="HWQ39" s="2"/>
      <c r="HWR39" s="2"/>
      <c r="HWS39" s="2"/>
      <c r="HWT39" s="2"/>
      <c r="HWU39" s="2"/>
      <c r="HWV39" s="2"/>
      <c r="HWW39" s="2"/>
      <c r="HWX39" s="2"/>
      <c r="HWY39" s="2"/>
      <c r="HWZ39" s="2"/>
      <c r="HXA39" s="2"/>
      <c r="HXB39" s="2"/>
      <c r="HXC39" s="2"/>
      <c r="HXD39" s="2"/>
      <c r="HXE39" s="2"/>
      <c r="HXF39" s="2"/>
      <c r="HXG39" s="2"/>
      <c r="HXH39" s="2"/>
      <c r="HXI39" s="2"/>
      <c r="HXJ39" s="2"/>
      <c r="HXK39" s="2"/>
      <c r="HXL39" s="2"/>
      <c r="HXM39" s="2"/>
      <c r="HXN39" s="2"/>
      <c r="HXO39" s="2"/>
      <c r="HXP39" s="2"/>
      <c r="HXQ39" s="2"/>
      <c r="HXR39" s="2"/>
      <c r="HXS39" s="2"/>
      <c r="HXT39" s="2"/>
      <c r="HXU39" s="2"/>
      <c r="HXV39" s="2"/>
      <c r="HXW39" s="2"/>
      <c r="HXX39" s="2"/>
      <c r="HXY39" s="2"/>
      <c r="HXZ39" s="2"/>
      <c r="HYA39" s="2"/>
      <c r="HYB39" s="2"/>
      <c r="HYC39" s="2"/>
      <c r="HYD39" s="2"/>
      <c r="HYE39" s="2"/>
      <c r="HYF39" s="2"/>
      <c r="HYG39" s="2"/>
      <c r="HYH39" s="2"/>
      <c r="HYI39" s="2"/>
      <c r="HYJ39" s="2"/>
      <c r="HYK39" s="2"/>
      <c r="HYL39" s="2"/>
      <c r="HYM39" s="2"/>
      <c r="HYN39" s="2"/>
      <c r="HYO39" s="2"/>
      <c r="HYP39" s="2"/>
      <c r="HYQ39" s="2"/>
      <c r="HYR39" s="2"/>
      <c r="HYS39" s="2"/>
      <c r="HYT39" s="2"/>
      <c r="HYU39" s="2"/>
      <c r="HYV39" s="2"/>
      <c r="HYW39" s="2"/>
      <c r="HYX39" s="2"/>
      <c r="HYY39" s="2"/>
      <c r="HYZ39" s="2"/>
      <c r="HZA39" s="2"/>
      <c r="HZB39" s="2"/>
      <c r="HZC39" s="2"/>
      <c r="HZD39" s="2"/>
      <c r="HZE39" s="2"/>
      <c r="HZF39" s="2"/>
      <c r="HZG39" s="2"/>
      <c r="HZH39" s="2"/>
      <c r="HZI39" s="2"/>
      <c r="HZJ39" s="2"/>
      <c r="HZK39" s="2"/>
      <c r="HZL39" s="2"/>
      <c r="HZM39" s="2"/>
      <c r="HZN39" s="2"/>
      <c r="HZO39" s="2"/>
      <c r="HZP39" s="2"/>
      <c r="HZQ39" s="2"/>
      <c r="HZR39" s="2"/>
      <c r="HZS39" s="2"/>
      <c r="HZT39" s="2"/>
      <c r="HZU39" s="2"/>
      <c r="HZV39" s="2"/>
      <c r="HZW39" s="2"/>
      <c r="HZX39" s="2"/>
      <c r="HZY39" s="2"/>
      <c r="HZZ39" s="2"/>
      <c r="IAA39" s="2"/>
      <c r="IAB39" s="2"/>
      <c r="IAC39" s="2"/>
      <c r="IAD39" s="2"/>
      <c r="IAE39" s="2"/>
      <c r="IAF39" s="2"/>
      <c r="IAG39" s="2"/>
      <c r="IAH39" s="2"/>
      <c r="IAI39" s="2"/>
      <c r="IAJ39" s="2"/>
      <c r="IAK39" s="2"/>
      <c r="IAL39" s="2"/>
      <c r="IAM39" s="2"/>
      <c r="IAN39" s="2"/>
      <c r="IAO39" s="2"/>
      <c r="IAP39" s="2"/>
      <c r="IAQ39" s="2"/>
      <c r="IAR39" s="2"/>
      <c r="IAS39" s="2"/>
      <c r="IAT39" s="2"/>
      <c r="IAU39" s="2"/>
      <c r="IAV39" s="2"/>
      <c r="IAW39" s="2"/>
      <c r="IAX39" s="2"/>
      <c r="IAY39" s="2"/>
      <c r="IAZ39" s="2"/>
      <c r="IBA39" s="2"/>
      <c r="IBB39" s="2"/>
      <c r="IBC39" s="2"/>
      <c r="IBD39" s="2"/>
      <c r="IBE39" s="2"/>
      <c r="IBF39" s="2"/>
      <c r="IBG39" s="2"/>
      <c r="IBH39" s="2"/>
      <c r="IBI39" s="2"/>
      <c r="IBJ39" s="2"/>
      <c r="IBK39" s="2"/>
      <c r="IBL39" s="2"/>
      <c r="IBM39" s="2"/>
      <c r="IBN39" s="2"/>
      <c r="IBO39" s="2"/>
      <c r="IBP39" s="2"/>
      <c r="IBQ39" s="2"/>
      <c r="IBR39" s="2"/>
      <c r="IBS39" s="2"/>
      <c r="IBT39" s="2"/>
      <c r="IBU39" s="2"/>
      <c r="IBV39" s="2"/>
      <c r="IBW39" s="2"/>
      <c r="IBX39" s="2"/>
      <c r="IBY39" s="2"/>
      <c r="IBZ39" s="2"/>
      <c r="ICA39" s="2"/>
      <c r="ICB39" s="2"/>
      <c r="ICC39" s="2"/>
      <c r="ICD39" s="2"/>
      <c r="ICE39" s="2"/>
      <c r="ICF39" s="2"/>
      <c r="ICG39" s="2"/>
      <c r="ICH39" s="2"/>
      <c r="ICI39" s="2"/>
      <c r="ICJ39" s="2"/>
      <c r="ICK39" s="2"/>
      <c r="ICL39" s="2"/>
      <c r="ICM39" s="2"/>
      <c r="ICN39" s="2"/>
      <c r="ICO39" s="2"/>
      <c r="ICP39" s="2"/>
      <c r="ICQ39" s="2"/>
      <c r="ICR39" s="2"/>
      <c r="ICS39" s="2"/>
      <c r="ICT39" s="2"/>
      <c r="ICU39" s="2"/>
      <c r="ICV39" s="2"/>
      <c r="ICW39" s="2"/>
      <c r="ICX39" s="2"/>
      <c r="ICY39" s="2"/>
      <c r="ICZ39" s="2"/>
      <c r="IDA39" s="2"/>
      <c r="IDB39" s="2"/>
      <c r="IDC39" s="2"/>
      <c r="IDD39" s="2"/>
      <c r="IDE39" s="2"/>
      <c r="IDF39" s="2"/>
      <c r="IDG39" s="2"/>
      <c r="IDH39" s="2"/>
      <c r="IDI39" s="2"/>
      <c r="IDJ39" s="2"/>
      <c r="IDK39" s="2"/>
      <c r="IDL39" s="2"/>
      <c r="IDM39" s="2"/>
      <c r="IDN39" s="2"/>
      <c r="IDO39" s="2"/>
      <c r="IDP39" s="2"/>
      <c r="IDQ39" s="2"/>
      <c r="IDR39" s="2"/>
      <c r="IDS39" s="2"/>
      <c r="IDT39" s="2"/>
      <c r="IDU39" s="2"/>
      <c r="IDV39" s="2"/>
      <c r="IDW39" s="2"/>
      <c r="IDX39" s="2"/>
      <c r="IDY39" s="2"/>
      <c r="IDZ39" s="2"/>
      <c r="IEA39" s="2"/>
      <c r="IEB39" s="2"/>
      <c r="IEC39" s="2"/>
      <c r="IED39" s="2"/>
      <c r="IEE39" s="2"/>
      <c r="IEF39" s="2"/>
      <c r="IEG39" s="2"/>
      <c r="IEH39" s="2"/>
      <c r="IEI39" s="2"/>
      <c r="IEJ39" s="2"/>
      <c r="IEK39" s="2"/>
      <c r="IEL39" s="2"/>
      <c r="IEM39" s="2"/>
      <c r="IEN39" s="2"/>
      <c r="IEO39" s="2"/>
      <c r="IEP39" s="2"/>
      <c r="IEQ39" s="2"/>
      <c r="IER39" s="2"/>
      <c r="IES39" s="2"/>
      <c r="IET39" s="2"/>
      <c r="IEU39" s="2"/>
      <c r="IEV39" s="2"/>
      <c r="IEW39" s="2"/>
      <c r="IEX39" s="2"/>
      <c r="IEY39" s="2"/>
      <c r="IEZ39" s="2"/>
      <c r="IFA39" s="2"/>
      <c r="IFB39" s="2"/>
      <c r="IFC39" s="2"/>
      <c r="IFD39" s="2"/>
      <c r="IFE39" s="2"/>
      <c r="IFF39" s="2"/>
      <c r="IFG39" s="2"/>
      <c r="IFH39" s="2"/>
      <c r="IFI39" s="2"/>
      <c r="IFJ39" s="2"/>
      <c r="IFK39" s="2"/>
      <c r="IFL39" s="2"/>
      <c r="IFM39" s="2"/>
      <c r="IFN39" s="2"/>
      <c r="IFO39" s="2"/>
      <c r="IFP39" s="2"/>
      <c r="IFQ39" s="2"/>
      <c r="IFR39" s="2"/>
      <c r="IFS39" s="2"/>
      <c r="IFT39" s="2"/>
      <c r="IFU39" s="2"/>
      <c r="IFV39" s="2"/>
      <c r="IFW39" s="2"/>
      <c r="IFX39" s="2"/>
      <c r="IFY39" s="2"/>
      <c r="IFZ39" s="2"/>
      <c r="IGA39" s="2"/>
      <c r="IGB39" s="2"/>
      <c r="IGC39" s="2"/>
      <c r="IGD39" s="2"/>
      <c r="IGE39" s="2"/>
      <c r="IGF39" s="2"/>
      <c r="IGG39" s="2"/>
      <c r="IGH39" s="2"/>
      <c r="IGI39" s="2"/>
      <c r="IGJ39" s="2"/>
      <c r="IGK39" s="2"/>
      <c r="IGL39" s="2"/>
      <c r="IGM39" s="2"/>
      <c r="IGN39" s="2"/>
      <c r="IGO39" s="2"/>
      <c r="IGP39" s="2"/>
      <c r="IGQ39" s="2"/>
      <c r="IGR39" s="2"/>
      <c r="IGS39" s="2"/>
      <c r="IGT39" s="2"/>
      <c r="IGU39" s="2"/>
      <c r="IGV39" s="2"/>
      <c r="IGW39" s="2"/>
      <c r="IGX39" s="2"/>
      <c r="IGY39" s="2"/>
      <c r="IGZ39" s="2"/>
      <c r="IHA39" s="2"/>
      <c r="IHB39" s="2"/>
      <c r="IHC39" s="2"/>
      <c r="IHD39" s="2"/>
      <c r="IHE39" s="2"/>
      <c r="IHF39" s="2"/>
      <c r="IHG39" s="2"/>
      <c r="IHH39" s="2"/>
      <c r="IHI39" s="2"/>
      <c r="IHJ39" s="2"/>
      <c r="IHK39" s="2"/>
      <c r="IHL39" s="2"/>
      <c r="IHM39" s="2"/>
      <c r="IHN39" s="2"/>
      <c r="IHO39" s="2"/>
      <c r="IHP39" s="2"/>
      <c r="IHQ39" s="2"/>
      <c r="IHR39" s="2"/>
      <c r="IHS39" s="2"/>
      <c r="IHT39" s="2"/>
      <c r="IHU39" s="2"/>
      <c r="IHV39" s="2"/>
      <c r="IHW39" s="2"/>
      <c r="IHX39" s="2"/>
      <c r="IHY39" s="2"/>
      <c r="IHZ39" s="2"/>
      <c r="IIA39" s="2"/>
      <c r="IIB39" s="2"/>
      <c r="IIC39" s="2"/>
      <c r="IID39" s="2"/>
      <c r="IIE39" s="2"/>
      <c r="IIF39" s="2"/>
      <c r="IIG39" s="2"/>
      <c r="IIH39" s="2"/>
      <c r="III39" s="2"/>
      <c r="IIJ39" s="2"/>
      <c r="IIK39" s="2"/>
      <c r="IIL39" s="2"/>
      <c r="IIM39" s="2"/>
      <c r="IIN39" s="2"/>
      <c r="IIO39" s="2"/>
      <c r="IIP39" s="2"/>
      <c r="IIQ39" s="2"/>
      <c r="IIR39" s="2"/>
      <c r="IIS39" s="2"/>
      <c r="IIT39" s="2"/>
      <c r="IIU39" s="2"/>
      <c r="IIV39" s="2"/>
      <c r="IIW39" s="2"/>
      <c r="IIX39" s="2"/>
      <c r="IIY39" s="2"/>
      <c r="IIZ39" s="2"/>
      <c r="IJA39" s="2"/>
      <c r="IJB39" s="2"/>
      <c r="IJC39" s="2"/>
      <c r="IJD39" s="2"/>
      <c r="IJE39" s="2"/>
      <c r="IJF39" s="2"/>
      <c r="IJG39" s="2"/>
      <c r="IJH39" s="2"/>
      <c r="IJI39" s="2"/>
      <c r="IJJ39" s="2"/>
      <c r="IJK39" s="2"/>
      <c r="IJL39" s="2"/>
      <c r="IJM39" s="2"/>
      <c r="IJN39" s="2"/>
      <c r="IJO39" s="2"/>
      <c r="IJP39" s="2"/>
      <c r="IJQ39" s="2"/>
      <c r="IJR39" s="2"/>
      <c r="IJS39" s="2"/>
      <c r="IJT39" s="2"/>
      <c r="IJU39" s="2"/>
      <c r="IJV39" s="2"/>
      <c r="IJW39" s="2"/>
      <c r="IJX39" s="2"/>
      <c r="IJY39" s="2"/>
      <c r="IJZ39" s="2"/>
      <c r="IKA39" s="2"/>
      <c r="IKB39" s="2"/>
      <c r="IKC39" s="2"/>
      <c r="IKD39" s="2"/>
      <c r="IKE39" s="2"/>
      <c r="IKF39" s="2"/>
      <c r="IKG39" s="2"/>
      <c r="IKH39" s="2"/>
      <c r="IKI39" s="2"/>
      <c r="IKJ39" s="2"/>
      <c r="IKK39" s="2"/>
      <c r="IKL39" s="2"/>
      <c r="IKM39" s="2"/>
      <c r="IKN39" s="2"/>
      <c r="IKO39" s="2"/>
      <c r="IKP39" s="2"/>
      <c r="IKQ39" s="2"/>
      <c r="IKR39" s="2"/>
      <c r="IKS39" s="2"/>
      <c r="IKT39" s="2"/>
      <c r="IKU39" s="2"/>
      <c r="IKV39" s="2"/>
      <c r="IKW39" s="2"/>
      <c r="IKX39" s="2"/>
      <c r="IKY39" s="2"/>
      <c r="IKZ39" s="2"/>
      <c r="ILA39" s="2"/>
      <c r="ILB39" s="2"/>
      <c r="ILC39" s="2"/>
      <c r="ILD39" s="2"/>
      <c r="ILE39" s="2"/>
      <c r="ILF39" s="2"/>
      <c r="ILG39" s="2"/>
      <c r="ILH39" s="2"/>
      <c r="ILI39" s="2"/>
      <c r="ILJ39" s="2"/>
      <c r="ILK39" s="2"/>
      <c r="ILL39" s="2"/>
      <c r="ILM39" s="2"/>
      <c r="ILN39" s="2"/>
      <c r="ILO39" s="2"/>
      <c r="ILP39" s="2"/>
      <c r="ILQ39" s="2"/>
      <c r="ILR39" s="2"/>
      <c r="ILS39" s="2"/>
      <c r="ILT39" s="2"/>
      <c r="ILU39" s="2"/>
      <c r="ILV39" s="2"/>
      <c r="ILW39" s="2"/>
      <c r="ILX39" s="2"/>
      <c r="ILY39" s="2"/>
      <c r="ILZ39" s="2"/>
      <c r="IMA39" s="2"/>
      <c r="IMB39" s="2"/>
      <c r="IMC39" s="2"/>
      <c r="IMD39" s="2"/>
      <c r="IME39" s="2"/>
      <c r="IMF39" s="2"/>
      <c r="IMG39" s="2"/>
      <c r="IMH39" s="2"/>
      <c r="IMI39" s="2"/>
      <c r="IMJ39" s="2"/>
      <c r="IMK39" s="2"/>
      <c r="IML39" s="2"/>
      <c r="IMM39" s="2"/>
      <c r="IMN39" s="2"/>
      <c r="IMO39" s="2"/>
      <c r="IMP39" s="2"/>
      <c r="IMQ39" s="2"/>
      <c r="IMR39" s="2"/>
      <c r="IMS39" s="2"/>
      <c r="IMT39" s="2"/>
      <c r="IMU39" s="2"/>
      <c r="IMV39" s="2"/>
      <c r="IMW39" s="2"/>
      <c r="IMX39" s="2"/>
      <c r="IMY39" s="2"/>
      <c r="IMZ39" s="2"/>
      <c r="INA39" s="2"/>
      <c r="INB39" s="2"/>
      <c r="INC39" s="2"/>
      <c r="IND39" s="2"/>
      <c r="INE39" s="2"/>
      <c r="INF39" s="2"/>
      <c r="ING39" s="2"/>
      <c r="INH39" s="2"/>
      <c r="INI39" s="2"/>
      <c r="INJ39" s="2"/>
      <c r="INK39" s="2"/>
      <c r="INL39" s="2"/>
      <c r="INM39" s="2"/>
      <c r="INN39" s="2"/>
      <c r="INO39" s="2"/>
      <c r="INP39" s="2"/>
      <c r="INQ39" s="2"/>
      <c r="INR39" s="2"/>
      <c r="INS39" s="2"/>
      <c r="INT39" s="2"/>
      <c r="INU39" s="2"/>
      <c r="INV39" s="2"/>
      <c r="INW39" s="2"/>
      <c r="INX39" s="2"/>
      <c r="INY39" s="2"/>
      <c r="INZ39" s="2"/>
      <c r="IOA39" s="2"/>
      <c r="IOB39" s="2"/>
      <c r="IOC39" s="2"/>
      <c r="IOD39" s="2"/>
      <c r="IOE39" s="2"/>
      <c r="IOF39" s="2"/>
      <c r="IOG39" s="2"/>
      <c r="IOH39" s="2"/>
      <c r="IOI39" s="2"/>
      <c r="IOJ39" s="2"/>
      <c r="IOK39" s="2"/>
      <c r="IOL39" s="2"/>
      <c r="IOM39" s="2"/>
      <c r="ION39" s="2"/>
      <c r="IOO39" s="2"/>
      <c r="IOP39" s="2"/>
      <c r="IOQ39" s="2"/>
      <c r="IOR39" s="2"/>
      <c r="IOS39" s="2"/>
      <c r="IOT39" s="2"/>
      <c r="IOU39" s="2"/>
      <c r="IOV39" s="2"/>
      <c r="IOW39" s="2"/>
      <c r="IOX39" s="2"/>
      <c r="IOY39" s="2"/>
      <c r="IOZ39" s="2"/>
      <c r="IPA39" s="2"/>
      <c r="IPB39" s="2"/>
      <c r="IPC39" s="2"/>
      <c r="IPD39" s="2"/>
      <c r="IPE39" s="2"/>
      <c r="IPF39" s="2"/>
      <c r="IPG39" s="2"/>
      <c r="IPH39" s="2"/>
      <c r="IPI39" s="2"/>
      <c r="IPJ39" s="2"/>
      <c r="IPK39" s="2"/>
      <c r="IPL39" s="2"/>
      <c r="IPM39" s="2"/>
      <c r="IPN39" s="2"/>
      <c r="IPO39" s="2"/>
      <c r="IPP39" s="2"/>
      <c r="IPQ39" s="2"/>
      <c r="IPR39" s="2"/>
      <c r="IPS39" s="2"/>
      <c r="IPT39" s="2"/>
      <c r="IPU39" s="2"/>
      <c r="IPV39" s="2"/>
      <c r="IPW39" s="2"/>
      <c r="IPX39" s="2"/>
      <c r="IPY39" s="2"/>
      <c r="IPZ39" s="2"/>
      <c r="IQA39" s="2"/>
      <c r="IQB39" s="2"/>
      <c r="IQC39" s="2"/>
      <c r="IQD39" s="2"/>
      <c r="IQE39" s="2"/>
      <c r="IQF39" s="2"/>
      <c r="IQG39" s="2"/>
      <c r="IQH39" s="2"/>
      <c r="IQI39" s="2"/>
      <c r="IQJ39" s="2"/>
      <c r="IQK39" s="2"/>
      <c r="IQL39" s="2"/>
      <c r="IQM39" s="2"/>
      <c r="IQN39" s="2"/>
      <c r="IQO39" s="2"/>
      <c r="IQP39" s="2"/>
      <c r="IQQ39" s="2"/>
      <c r="IQR39" s="2"/>
      <c r="IQS39" s="2"/>
      <c r="IQT39" s="2"/>
      <c r="IQU39" s="2"/>
      <c r="IQV39" s="2"/>
      <c r="IQW39" s="2"/>
      <c r="IQX39" s="2"/>
      <c r="IQY39" s="2"/>
      <c r="IQZ39" s="2"/>
      <c r="IRA39" s="2"/>
      <c r="IRB39" s="2"/>
      <c r="IRC39" s="2"/>
      <c r="IRD39" s="2"/>
      <c r="IRE39" s="2"/>
      <c r="IRF39" s="2"/>
      <c r="IRG39" s="2"/>
      <c r="IRH39" s="2"/>
      <c r="IRI39" s="2"/>
      <c r="IRJ39" s="2"/>
      <c r="IRK39" s="2"/>
      <c r="IRL39" s="2"/>
      <c r="IRM39" s="2"/>
      <c r="IRN39" s="2"/>
      <c r="IRO39" s="2"/>
      <c r="IRP39" s="2"/>
      <c r="IRQ39" s="2"/>
      <c r="IRR39" s="2"/>
      <c r="IRS39" s="2"/>
      <c r="IRT39" s="2"/>
      <c r="IRU39" s="2"/>
      <c r="IRV39" s="2"/>
      <c r="IRW39" s="2"/>
      <c r="IRX39" s="2"/>
      <c r="IRY39" s="2"/>
      <c r="IRZ39" s="2"/>
      <c r="ISA39" s="2"/>
      <c r="ISB39" s="2"/>
      <c r="ISC39" s="2"/>
      <c r="ISD39" s="2"/>
      <c r="ISE39" s="2"/>
      <c r="ISF39" s="2"/>
      <c r="ISG39" s="2"/>
      <c r="ISH39" s="2"/>
      <c r="ISI39" s="2"/>
      <c r="ISJ39" s="2"/>
      <c r="ISK39" s="2"/>
      <c r="ISL39" s="2"/>
      <c r="ISM39" s="2"/>
      <c r="ISN39" s="2"/>
      <c r="ISO39" s="2"/>
      <c r="ISP39" s="2"/>
      <c r="ISQ39" s="2"/>
      <c r="ISR39" s="2"/>
      <c r="ISS39" s="2"/>
      <c r="IST39" s="2"/>
      <c r="ISU39" s="2"/>
      <c r="ISV39" s="2"/>
      <c r="ISW39" s="2"/>
      <c r="ISX39" s="2"/>
      <c r="ISY39" s="2"/>
      <c r="ISZ39" s="2"/>
      <c r="ITA39" s="2"/>
      <c r="ITB39" s="2"/>
      <c r="ITC39" s="2"/>
      <c r="ITD39" s="2"/>
      <c r="ITE39" s="2"/>
      <c r="ITF39" s="2"/>
      <c r="ITG39" s="2"/>
      <c r="ITH39" s="2"/>
      <c r="ITI39" s="2"/>
      <c r="ITJ39" s="2"/>
      <c r="ITK39" s="2"/>
      <c r="ITL39" s="2"/>
      <c r="ITM39" s="2"/>
      <c r="ITN39" s="2"/>
      <c r="ITO39" s="2"/>
      <c r="ITP39" s="2"/>
      <c r="ITQ39" s="2"/>
      <c r="ITR39" s="2"/>
      <c r="ITS39" s="2"/>
      <c r="ITT39" s="2"/>
      <c r="ITU39" s="2"/>
      <c r="ITV39" s="2"/>
      <c r="ITW39" s="2"/>
      <c r="ITX39" s="2"/>
      <c r="ITY39" s="2"/>
      <c r="ITZ39" s="2"/>
      <c r="IUA39" s="2"/>
      <c r="IUB39" s="2"/>
      <c r="IUC39" s="2"/>
      <c r="IUD39" s="2"/>
      <c r="IUE39" s="2"/>
      <c r="IUF39" s="2"/>
      <c r="IUG39" s="2"/>
      <c r="IUH39" s="2"/>
      <c r="IUI39" s="2"/>
      <c r="IUJ39" s="2"/>
      <c r="IUK39" s="2"/>
      <c r="IUL39" s="2"/>
      <c r="IUM39" s="2"/>
      <c r="IUN39" s="2"/>
      <c r="IUO39" s="2"/>
      <c r="IUP39" s="2"/>
      <c r="IUQ39" s="2"/>
      <c r="IUR39" s="2"/>
      <c r="IUS39" s="2"/>
      <c r="IUT39" s="2"/>
      <c r="IUU39" s="2"/>
      <c r="IUV39" s="2"/>
      <c r="IUW39" s="2"/>
      <c r="IUX39" s="2"/>
      <c r="IUY39" s="2"/>
      <c r="IUZ39" s="2"/>
      <c r="IVA39" s="2"/>
      <c r="IVB39" s="2"/>
      <c r="IVC39" s="2"/>
      <c r="IVD39" s="2"/>
      <c r="IVE39" s="2"/>
      <c r="IVF39" s="2"/>
      <c r="IVG39" s="2"/>
      <c r="IVH39" s="2"/>
      <c r="IVI39" s="2"/>
      <c r="IVJ39" s="2"/>
      <c r="IVK39" s="2"/>
      <c r="IVL39" s="2"/>
      <c r="IVM39" s="2"/>
      <c r="IVN39" s="2"/>
      <c r="IVO39" s="2"/>
      <c r="IVP39" s="2"/>
      <c r="IVQ39" s="2"/>
      <c r="IVR39" s="2"/>
      <c r="IVS39" s="2"/>
      <c r="IVT39" s="2"/>
      <c r="IVU39" s="2"/>
      <c r="IVV39" s="2"/>
      <c r="IVW39" s="2"/>
      <c r="IVX39" s="2"/>
      <c r="IVY39" s="2"/>
      <c r="IVZ39" s="2"/>
      <c r="IWA39" s="2"/>
      <c r="IWB39" s="2"/>
      <c r="IWC39" s="2"/>
      <c r="IWD39" s="2"/>
      <c r="IWE39" s="2"/>
      <c r="IWF39" s="2"/>
      <c r="IWG39" s="2"/>
      <c r="IWH39" s="2"/>
      <c r="IWI39" s="2"/>
      <c r="IWJ39" s="2"/>
      <c r="IWK39" s="2"/>
      <c r="IWL39" s="2"/>
      <c r="IWM39" s="2"/>
      <c r="IWN39" s="2"/>
      <c r="IWO39" s="2"/>
      <c r="IWP39" s="2"/>
      <c r="IWQ39" s="2"/>
      <c r="IWR39" s="2"/>
      <c r="IWS39" s="2"/>
      <c r="IWT39" s="2"/>
      <c r="IWU39" s="2"/>
      <c r="IWV39" s="2"/>
      <c r="IWW39" s="2"/>
      <c r="IWX39" s="2"/>
      <c r="IWY39" s="2"/>
      <c r="IWZ39" s="2"/>
      <c r="IXA39" s="2"/>
      <c r="IXB39" s="2"/>
      <c r="IXC39" s="2"/>
      <c r="IXD39" s="2"/>
      <c r="IXE39" s="2"/>
      <c r="IXF39" s="2"/>
      <c r="IXG39" s="2"/>
      <c r="IXH39" s="2"/>
      <c r="IXI39" s="2"/>
      <c r="IXJ39" s="2"/>
      <c r="IXK39" s="2"/>
      <c r="IXL39" s="2"/>
      <c r="IXM39" s="2"/>
      <c r="IXN39" s="2"/>
      <c r="IXO39" s="2"/>
      <c r="IXP39" s="2"/>
      <c r="IXQ39" s="2"/>
      <c r="IXR39" s="2"/>
      <c r="IXS39" s="2"/>
      <c r="IXT39" s="2"/>
      <c r="IXU39" s="2"/>
      <c r="IXV39" s="2"/>
      <c r="IXW39" s="2"/>
      <c r="IXX39" s="2"/>
      <c r="IXY39" s="2"/>
      <c r="IXZ39" s="2"/>
      <c r="IYA39" s="2"/>
      <c r="IYB39" s="2"/>
      <c r="IYC39" s="2"/>
      <c r="IYD39" s="2"/>
      <c r="IYE39" s="2"/>
      <c r="IYF39" s="2"/>
      <c r="IYG39" s="2"/>
      <c r="IYH39" s="2"/>
      <c r="IYI39" s="2"/>
      <c r="IYJ39" s="2"/>
      <c r="IYK39" s="2"/>
      <c r="IYL39" s="2"/>
      <c r="IYM39" s="2"/>
      <c r="IYN39" s="2"/>
      <c r="IYO39" s="2"/>
      <c r="IYP39" s="2"/>
      <c r="IYQ39" s="2"/>
      <c r="IYR39" s="2"/>
      <c r="IYS39" s="2"/>
      <c r="IYT39" s="2"/>
      <c r="IYU39" s="2"/>
      <c r="IYV39" s="2"/>
      <c r="IYW39" s="2"/>
      <c r="IYX39" s="2"/>
      <c r="IYY39" s="2"/>
      <c r="IYZ39" s="2"/>
      <c r="IZA39" s="2"/>
      <c r="IZB39" s="2"/>
      <c r="IZC39" s="2"/>
      <c r="IZD39" s="2"/>
      <c r="IZE39" s="2"/>
      <c r="IZF39" s="2"/>
      <c r="IZG39" s="2"/>
      <c r="IZH39" s="2"/>
      <c r="IZI39" s="2"/>
      <c r="IZJ39" s="2"/>
      <c r="IZK39" s="2"/>
      <c r="IZL39" s="2"/>
      <c r="IZM39" s="2"/>
      <c r="IZN39" s="2"/>
      <c r="IZO39" s="2"/>
      <c r="IZP39" s="2"/>
      <c r="IZQ39" s="2"/>
      <c r="IZR39" s="2"/>
      <c r="IZS39" s="2"/>
      <c r="IZT39" s="2"/>
      <c r="IZU39" s="2"/>
      <c r="IZV39" s="2"/>
      <c r="IZW39" s="2"/>
      <c r="IZX39" s="2"/>
      <c r="IZY39" s="2"/>
      <c r="IZZ39" s="2"/>
      <c r="JAA39" s="2"/>
      <c r="JAB39" s="2"/>
      <c r="JAC39" s="2"/>
      <c r="JAD39" s="2"/>
      <c r="JAE39" s="2"/>
      <c r="JAF39" s="2"/>
      <c r="JAG39" s="2"/>
      <c r="JAH39" s="2"/>
      <c r="JAI39" s="2"/>
      <c r="JAJ39" s="2"/>
      <c r="JAK39" s="2"/>
      <c r="JAL39" s="2"/>
      <c r="JAM39" s="2"/>
      <c r="JAN39" s="2"/>
      <c r="JAO39" s="2"/>
      <c r="JAP39" s="2"/>
      <c r="JAQ39" s="2"/>
      <c r="JAR39" s="2"/>
      <c r="JAS39" s="2"/>
      <c r="JAT39" s="2"/>
      <c r="JAU39" s="2"/>
      <c r="JAV39" s="2"/>
      <c r="JAW39" s="2"/>
      <c r="JAX39" s="2"/>
      <c r="JAY39" s="2"/>
      <c r="JAZ39" s="2"/>
      <c r="JBA39" s="2"/>
      <c r="JBB39" s="2"/>
      <c r="JBC39" s="2"/>
      <c r="JBD39" s="2"/>
      <c r="JBE39" s="2"/>
      <c r="JBF39" s="2"/>
      <c r="JBG39" s="2"/>
      <c r="JBH39" s="2"/>
      <c r="JBI39" s="2"/>
      <c r="JBJ39" s="2"/>
      <c r="JBK39" s="2"/>
      <c r="JBL39" s="2"/>
      <c r="JBM39" s="2"/>
      <c r="JBN39" s="2"/>
      <c r="JBO39" s="2"/>
      <c r="JBP39" s="2"/>
      <c r="JBQ39" s="2"/>
      <c r="JBR39" s="2"/>
      <c r="JBS39" s="2"/>
      <c r="JBT39" s="2"/>
      <c r="JBU39" s="2"/>
      <c r="JBV39" s="2"/>
      <c r="JBW39" s="2"/>
      <c r="JBX39" s="2"/>
      <c r="JBY39" s="2"/>
      <c r="JBZ39" s="2"/>
      <c r="JCA39" s="2"/>
      <c r="JCB39" s="2"/>
      <c r="JCC39" s="2"/>
      <c r="JCD39" s="2"/>
      <c r="JCE39" s="2"/>
      <c r="JCF39" s="2"/>
      <c r="JCG39" s="2"/>
      <c r="JCH39" s="2"/>
      <c r="JCI39" s="2"/>
      <c r="JCJ39" s="2"/>
      <c r="JCK39" s="2"/>
      <c r="JCL39" s="2"/>
      <c r="JCM39" s="2"/>
      <c r="JCN39" s="2"/>
      <c r="JCO39" s="2"/>
      <c r="JCP39" s="2"/>
      <c r="JCQ39" s="2"/>
      <c r="JCR39" s="2"/>
      <c r="JCS39" s="2"/>
      <c r="JCT39" s="2"/>
      <c r="JCU39" s="2"/>
      <c r="JCV39" s="2"/>
      <c r="JCW39" s="2"/>
      <c r="JCX39" s="2"/>
      <c r="JCY39" s="2"/>
      <c r="JCZ39" s="2"/>
      <c r="JDA39" s="2"/>
      <c r="JDB39" s="2"/>
      <c r="JDC39" s="2"/>
      <c r="JDD39" s="2"/>
      <c r="JDE39" s="2"/>
      <c r="JDF39" s="2"/>
      <c r="JDG39" s="2"/>
      <c r="JDH39" s="2"/>
      <c r="JDI39" s="2"/>
      <c r="JDJ39" s="2"/>
      <c r="JDK39" s="2"/>
      <c r="JDL39" s="2"/>
      <c r="JDM39" s="2"/>
      <c r="JDN39" s="2"/>
      <c r="JDO39" s="2"/>
      <c r="JDP39" s="2"/>
      <c r="JDQ39" s="2"/>
      <c r="JDR39" s="2"/>
      <c r="JDS39" s="2"/>
      <c r="JDT39" s="2"/>
      <c r="JDU39" s="2"/>
      <c r="JDV39" s="2"/>
      <c r="JDW39" s="2"/>
      <c r="JDX39" s="2"/>
      <c r="JDY39" s="2"/>
      <c r="JDZ39" s="2"/>
      <c r="JEA39" s="2"/>
      <c r="JEB39" s="2"/>
      <c r="JEC39" s="2"/>
      <c r="JED39" s="2"/>
      <c r="JEE39" s="2"/>
      <c r="JEF39" s="2"/>
      <c r="JEG39" s="2"/>
      <c r="JEH39" s="2"/>
      <c r="JEI39" s="2"/>
      <c r="JEJ39" s="2"/>
      <c r="JEK39" s="2"/>
      <c r="JEL39" s="2"/>
      <c r="JEM39" s="2"/>
      <c r="JEN39" s="2"/>
      <c r="JEO39" s="2"/>
      <c r="JEP39" s="2"/>
      <c r="JEQ39" s="2"/>
      <c r="JER39" s="2"/>
      <c r="JES39" s="2"/>
      <c r="JET39" s="2"/>
      <c r="JEU39" s="2"/>
      <c r="JEV39" s="2"/>
      <c r="JEW39" s="2"/>
      <c r="JEX39" s="2"/>
      <c r="JEY39" s="2"/>
      <c r="JEZ39" s="2"/>
      <c r="JFA39" s="2"/>
      <c r="JFB39" s="2"/>
      <c r="JFC39" s="2"/>
      <c r="JFD39" s="2"/>
      <c r="JFE39" s="2"/>
      <c r="JFF39" s="2"/>
      <c r="JFG39" s="2"/>
      <c r="JFH39" s="2"/>
      <c r="JFI39" s="2"/>
      <c r="JFJ39" s="2"/>
      <c r="JFK39" s="2"/>
      <c r="JFL39" s="2"/>
      <c r="JFM39" s="2"/>
      <c r="JFN39" s="2"/>
      <c r="JFO39" s="2"/>
      <c r="JFP39" s="2"/>
      <c r="JFQ39" s="2"/>
      <c r="JFR39" s="2"/>
      <c r="JFS39" s="2"/>
      <c r="JFT39" s="2"/>
      <c r="JFU39" s="2"/>
      <c r="JFV39" s="2"/>
      <c r="JFW39" s="2"/>
      <c r="JFX39" s="2"/>
      <c r="JFY39" s="2"/>
      <c r="JFZ39" s="2"/>
      <c r="JGA39" s="2"/>
      <c r="JGB39" s="2"/>
      <c r="JGC39" s="2"/>
      <c r="JGD39" s="2"/>
      <c r="JGE39" s="2"/>
      <c r="JGF39" s="2"/>
      <c r="JGG39" s="2"/>
      <c r="JGH39" s="2"/>
      <c r="JGI39" s="2"/>
      <c r="JGJ39" s="2"/>
      <c r="JGK39" s="2"/>
      <c r="JGL39" s="2"/>
      <c r="JGM39" s="2"/>
      <c r="JGN39" s="2"/>
      <c r="JGO39" s="2"/>
      <c r="JGP39" s="2"/>
      <c r="JGQ39" s="2"/>
      <c r="JGR39" s="2"/>
      <c r="JGS39" s="2"/>
      <c r="JGT39" s="2"/>
      <c r="JGU39" s="2"/>
      <c r="JGV39" s="2"/>
      <c r="JGW39" s="2"/>
      <c r="JGX39" s="2"/>
      <c r="JGY39" s="2"/>
      <c r="JGZ39" s="2"/>
      <c r="JHA39" s="2"/>
      <c r="JHB39" s="2"/>
      <c r="JHC39" s="2"/>
      <c r="JHD39" s="2"/>
      <c r="JHE39" s="2"/>
      <c r="JHF39" s="2"/>
      <c r="JHG39" s="2"/>
      <c r="JHH39" s="2"/>
      <c r="JHI39" s="2"/>
      <c r="JHJ39" s="2"/>
      <c r="JHK39" s="2"/>
      <c r="JHL39" s="2"/>
      <c r="JHM39" s="2"/>
      <c r="JHN39" s="2"/>
      <c r="JHO39" s="2"/>
      <c r="JHP39" s="2"/>
      <c r="JHQ39" s="2"/>
      <c r="JHR39" s="2"/>
      <c r="JHS39" s="2"/>
      <c r="JHT39" s="2"/>
      <c r="JHU39" s="2"/>
      <c r="JHV39" s="2"/>
      <c r="JHW39" s="2"/>
      <c r="JHX39" s="2"/>
      <c r="JHY39" s="2"/>
      <c r="JHZ39" s="2"/>
      <c r="JIA39" s="2"/>
      <c r="JIB39" s="2"/>
      <c r="JIC39" s="2"/>
      <c r="JID39" s="2"/>
      <c r="JIE39" s="2"/>
      <c r="JIF39" s="2"/>
      <c r="JIG39" s="2"/>
      <c r="JIH39" s="2"/>
      <c r="JII39" s="2"/>
      <c r="JIJ39" s="2"/>
      <c r="JIK39" s="2"/>
      <c r="JIL39" s="2"/>
      <c r="JIM39" s="2"/>
      <c r="JIN39" s="2"/>
      <c r="JIO39" s="2"/>
      <c r="JIP39" s="2"/>
      <c r="JIQ39" s="2"/>
      <c r="JIR39" s="2"/>
      <c r="JIS39" s="2"/>
      <c r="JIT39" s="2"/>
      <c r="JIU39" s="2"/>
      <c r="JIV39" s="2"/>
      <c r="JIW39" s="2"/>
      <c r="JIX39" s="2"/>
      <c r="JIY39" s="2"/>
      <c r="JIZ39" s="2"/>
      <c r="JJA39" s="2"/>
      <c r="JJB39" s="2"/>
      <c r="JJC39" s="2"/>
      <c r="JJD39" s="2"/>
      <c r="JJE39" s="2"/>
      <c r="JJF39" s="2"/>
      <c r="JJG39" s="2"/>
      <c r="JJH39" s="2"/>
      <c r="JJI39" s="2"/>
      <c r="JJJ39" s="2"/>
      <c r="JJK39" s="2"/>
      <c r="JJL39" s="2"/>
      <c r="JJM39" s="2"/>
      <c r="JJN39" s="2"/>
      <c r="JJO39" s="2"/>
      <c r="JJP39" s="2"/>
      <c r="JJQ39" s="2"/>
      <c r="JJR39" s="2"/>
      <c r="JJS39" s="2"/>
      <c r="JJT39" s="2"/>
      <c r="JJU39" s="2"/>
      <c r="JJV39" s="2"/>
      <c r="JJW39" s="2"/>
      <c r="JJX39" s="2"/>
      <c r="JJY39" s="2"/>
      <c r="JJZ39" s="2"/>
      <c r="JKA39" s="2"/>
      <c r="JKB39" s="2"/>
      <c r="JKC39" s="2"/>
      <c r="JKD39" s="2"/>
      <c r="JKE39" s="2"/>
      <c r="JKF39" s="2"/>
      <c r="JKG39" s="2"/>
      <c r="JKH39" s="2"/>
      <c r="JKI39" s="2"/>
      <c r="JKJ39" s="2"/>
      <c r="JKK39" s="2"/>
      <c r="JKL39" s="2"/>
      <c r="JKM39" s="2"/>
      <c r="JKN39" s="2"/>
      <c r="JKO39" s="2"/>
      <c r="JKP39" s="2"/>
      <c r="JKQ39" s="2"/>
      <c r="JKR39" s="2"/>
      <c r="JKS39" s="2"/>
      <c r="JKT39" s="2"/>
      <c r="JKU39" s="2"/>
      <c r="JKV39" s="2"/>
      <c r="JKW39" s="2"/>
      <c r="JKX39" s="2"/>
      <c r="JKY39" s="2"/>
      <c r="JKZ39" s="2"/>
      <c r="JLA39" s="2"/>
      <c r="JLB39" s="2"/>
      <c r="JLC39" s="2"/>
      <c r="JLD39" s="2"/>
      <c r="JLE39" s="2"/>
      <c r="JLF39" s="2"/>
      <c r="JLG39" s="2"/>
      <c r="JLH39" s="2"/>
      <c r="JLI39" s="2"/>
      <c r="JLJ39" s="2"/>
      <c r="JLK39" s="2"/>
      <c r="JLL39" s="2"/>
      <c r="JLM39" s="2"/>
      <c r="JLN39" s="2"/>
      <c r="JLO39" s="2"/>
      <c r="JLP39" s="2"/>
      <c r="JLQ39" s="2"/>
      <c r="JLR39" s="2"/>
      <c r="JLS39" s="2"/>
      <c r="JLT39" s="2"/>
      <c r="JLU39" s="2"/>
      <c r="JLV39" s="2"/>
      <c r="JLW39" s="2"/>
      <c r="JLX39" s="2"/>
      <c r="JLY39" s="2"/>
      <c r="JLZ39" s="2"/>
      <c r="JMA39" s="2"/>
      <c r="JMB39" s="2"/>
      <c r="JMC39" s="2"/>
      <c r="JMD39" s="2"/>
      <c r="JME39" s="2"/>
      <c r="JMF39" s="2"/>
      <c r="JMG39" s="2"/>
      <c r="JMH39" s="2"/>
      <c r="JMI39" s="2"/>
      <c r="JMJ39" s="2"/>
      <c r="JMK39" s="2"/>
      <c r="JML39" s="2"/>
      <c r="JMM39" s="2"/>
      <c r="JMN39" s="2"/>
      <c r="JMO39" s="2"/>
      <c r="JMP39" s="2"/>
      <c r="JMQ39" s="2"/>
      <c r="JMR39" s="2"/>
      <c r="JMS39" s="2"/>
      <c r="JMT39" s="2"/>
      <c r="JMU39" s="2"/>
      <c r="JMV39" s="2"/>
      <c r="JMW39" s="2"/>
      <c r="JMX39" s="2"/>
      <c r="JMY39" s="2"/>
      <c r="JMZ39" s="2"/>
      <c r="JNA39" s="2"/>
      <c r="JNB39" s="2"/>
      <c r="JNC39" s="2"/>
      <c r="JND39" s="2"/>
      <c r="JNE39" s="2"/>
      <c r="JNF39" s="2"/>
      <c r="JNG39" s="2"/>
      <c r="JNH39" s="2"/>
      <c r="JNI39" s="2"/>
      <c r="JNJ39" s="2"/>
      <c r="JNK39" s="2"/>
      <c r="JNL39" s="2"/>
      <c r="JNM39" s="2"/>
      <c r="JNN39" s="2"/>
      <c r="JNO39" s="2"/>
      <c r="JNP39" s="2"/>
      <c r="JNQ39" s="2"/>
      <c r="JNR39" s="2"/>
      <c r="JNS39" s="2"/>
      <c r="JNT39" s="2"/>
      <c r="JNU39" s="2"/>
      <c r="JNV39" s="2"/>
      <c r="JNW39" s="2"/>
      <c r="JNX39" s="2"/>
      <c r="JNY39" s="2"/>
      <c r="JNZ39" s="2"/>
      <c r="JOA39" s="2"/>
      <c r="JOB39" s="2"/>
      <c r="JOC39" s="2"/>
      <c r="JOD39" s="2"/>
      <c r="JOE39" s="2"/>
      <c r="JOF39" s="2"/>
      <c r="JOG39" s="2"/>
      <c r="JOH39" s="2"/>
      <c r="JOI39" s="2"/>
      <c r="JOJ39" s="2"/>
      <c r="JOK39" s="2"/>
      <c r="JOL39" s="2"/>
      <c r="JOM39" s="2"/>
      <c r="JON39" s="2"/>
      <c r="JOO39" s="2"/>
      <c r="JOP39" s="2"/>
      <c r="JOQ39" s="2"/>
      <c r="JOR39" s="2"/>
      <c r="JOS39" s="2"/>
      <c r="JOT39" s="2"/>
      <c r="JOU39" s="2"/>
      <c r="JOV39" s="2"/>
      <c r="JOW39" s="2"/>
      <c r="JOX39" s="2"/>
      <c r="JOY39" s="2"/>
      <c r="JOZ39" s="2"/>
      <c r="JPA39" s="2"/>
      <c r="JPB39" s="2"/>
      <c r="JPC39" s="2"/>
      <c r="JPD39" s="2"/>
      <c r="JPE39" s="2"/>
      <c r="JPF39" s="2"/>
      <c r="JPG39" s="2"/>
      <c r="JPH39" s="2"/>
      <c r="JPI39" s="2"/>
      <c r="JPJ39" s="2"/>
      <c r="JPK39" s="2"/>
      <c r="JPL39" s="2"/>
      <c r="JPM39" s="2"/>
      <c r="JPN39" s="2"/>
      <c r="JPO39" s="2"/>
      <c r="JPP39" s="2"/>
      <c r="JPQ39" s="2"/>
      <c r="JPR39" s="2"/>
      <c r="JPS39" s="2"/>
      <c r="JPT39" s="2"/>
      <c r="JPU39" s="2"/>
      <c r="JPV39" s="2"/>
      <c r="JPW39" s="2"/>
      <c r="JPX39" s="2"/>
      <c r="JPY39" s="2"/>
      <c r="JPZ39" s="2"/>
      <c r="JQA39" s="2"/>
      <c r="JQB39" s="2"/>
      <c r="JQC39" s="2"/>
      <c r="JQD39" s="2"/>
      <c r="JQE39" s="2"/>
      <c r="JQF39" s="2"/>
      <c r="JQG39" s="2"/>
      <c r="JQH39" s="2"/>
      <c r="JQI39" s="2"/>
      <c r="JQJ39" s="2"/>
      <c r="JQK39" s="2"/>
      <c r="JQL39" s="2"/>
      <c r="JQM39" s="2"/>
      <c r="JQN39" s="2"/>
      <c r="JQO39" s="2"/>
      <c r="JQP39" s="2"/>
      <c r="JQQ39" s="2"/>
      <c r="JQR39" s="2"/>
      <c r="JQS39" s="2"/>
      <c r="JQT39" s="2"/>
      <c r="JQU39" s="2"/>
      <c r="JQV39" s="2"/>
      <c r="JQW39" s="2"/>
      <c r="JQX39" s="2"/>
      <c r="JQY39" s="2"/>
      <c r="JQZ39" s="2"/>
      <c r="JRA39" s="2"/>
      <c r="JRB39" s="2"/>
      <c r="JRC39" s="2"/>
      <c r="JRD39" s="2"/>
      <c r="JRE39" s="2"/>
      <c r="JRF39" s="2"/>
      <c r="JRG39" s="2"/>
      <c r="JRH39" s="2"/>
      <c r="JRI39" s="2"/>
      <c r="JRJ39" s="2"/>
      <c r="JRK39" s="2"/>
      <c r="JRL39" s="2"/>
      <c r="JRM39" s="2"/>
      <c r="JRN39" s="2"/>
      <c r="JRO39" s="2"/>
      <c r="JRP39" s="2"/>
      <c r="JRQ39" s="2"/>
      <c r="JRR39" s="2"/>
      <c r="JRS39" s="2"/>
      <c r="JRT39" s="2"/>
      <c r="JRU39" s="2"/>
      <c r="JRV39" s="2"/>
      <c r="JRW39" s="2"/>
      <c r="JRX39" s="2"/>
      <c r="JRY39" s="2"/>
      <c r="JRZ39" s="2"/>
      <c r="JSA39" s="2"/>
      <c r="JSB39" s="2"/>
      <c r="JSC39" s="2"/>
      <c r="JSD39" s="2"/>
      <c r="JSE39" s="2"/>
      <c r="JSF39" s="2"/>
      <c r="JSG39" s="2"/>
      <c r="JSH39" s="2"/>
      <c r="JSI39" s="2"/>
      <c r="JSJ39" s="2"/>
      <c r="JSK39" s="2"/>
      <c r="JSL39" s="2"/>
      <c r="JSM39" s="2"/>
      <c r="JSN39" s="2"/>
      <c r="JSO39" s="2"/>
      <c r="JSP39" s="2"/>
      <c r="JSQ39" s="2"/>
      <c r="JSR39" s="2"/>
      <c r="JSS39" s="2"/>
      <c r="JST39" s="2"/>
      <c r="JSU39" s="2"/>
      <c r="JSV39" s="2"/>
      <c r="JSW39" s="2"/>
      <c r="JSX39" s="2"/>
      <c r="JSY39" s="2"/>
      <c r="JSZ39" s="2"/>
      <c r="JTA39" s="2"/>
      <c r="JTB39" s="2"/>
      <c r="JTC39" s="2"/>
      <c r="JTD39" s="2"/>
      <c r="JTE39" s="2"/>
      <c r="JTF39" s="2"/>
      <c r="JTG39" s="2"/>
      <c r="JTH39" s="2"/>
      <c r="JTI39" s="2"/>
      <c r="JTJ39" s="2"/>
      <c r="JTK39" s="2"/>
      <c r="JTL39" s="2"/>
      <c r="JTM39" s="2"/>
      <c r="JTN39" s="2"/>
      <c r="JTO39" s="2"/>
      <c r="JTP39" s="2"/>
      <c r="JTQ39" s="2"/>
      <c r="JTR39" s="2"/>
      <c r="JTS39" s="2"/>
      <c r="JTT39" s="2"/>
      <c r="JTU39" s="2"/>
      <c r="JTV39" s="2"/>
      <c r="JTW39" s="2"/>
      <c r="JTX39" s="2"/>
      <c r="JTY39" s="2"/>
      <c r="JTZ39" s="2"/>
      <c r="JUA39" s="2"/>
      <c r="JUB39" s="2"/>
      <c r="JUC39" s="2"/>
      <c r="JUD39" s="2"/>
      <c r="JUE39" s="2"/>
      <c r="JUF39" s="2"/>
      <c r="JUG39" s="2"/>
      <c r="JUH39" s="2"/>
      <c r="JUI39" s="2"/>
      <c r="JUJ39" s="2"/>
      <c r="JUK39" s="2"/>
      <c r="JUL39" s="2"/>
      <c r="JUM39" s="2"/>
      <c r="JUN39" s="2"/>
      <c r="JUO39" s="2"/>
      <c r="JUP39" s="2"/>
      <c r="JUQ39" s="2"/>
      <c r="JUR39" s="2"/>
      <c r="JUS39" s="2"/>
      <c r="JUT39" s="2"/>
      <c r="JUU39" s="2"/>
      <c r="JUV39" s="2"/>
      <c r="JUW39" s="2"/>
      <c r="JUX39" s="2"/>
      <c r="JUY39" s="2"/>
      <c r="JUZ39" s="2"/>
      <c r="JVA39" s="2"/>
      <c r="JVB39" s="2"/>
      <c r="JVC39" s="2"/>
      <c r="JVD39" s="2"/>
      <c r="JVE39" s="2"/>
      <c r="JVF39" s="2"/>
      <c r="JVG39" s="2"/>
      <c r="JVH39" s="2"/>
      <c r="JVI39" s="2"/>
      <c r="JVJ39" s="2"/>
      <c r="JVK39" s="2"/>
      <c r="JVL39" s="2"/>
      <c r="JVM39" s="2"/>
      <c r="JVN39" s="2"/>
      <c r="JVO39" s="2"/>
      <c r="JVP39" s="2"/>
      <c r="JVQ39" s="2"/>
      <c r="JVR39" s="2"/>
      <c r="JVS39" s="2"/>
      <c r="JVT39" s="2"/>
      <c r="JVU39" s="2"/>
      <c r="JVV39" s="2"/>
      <c r="JVW39" s="2"/>
      <c r="JVX39" s="2"/>
      <c r="JVY39" s="2"/>
      <c r="JVZ39" s="2"/>
      <c r="JWA39" s="2"/>
      <c r="JWB39" s="2"/>
      <c r="JWC39" s="2"/>
      <c r="JWD39" s="2"/>
      <c r="JWE39" s="2"/>
      <c r="JWF39" s="2"/>
      <c r="JWG39" s="2"/>
      <c r="JWH39" s="2"/>
      <c r="JWI39" s="2"/>
      <c r="JWJ39" s="2"/>
      <c r="JWK39" s="2"/>
      <c r="JWL39" s="2"/>
      <c r="JWM39" s="2"/>
      <c r="JWN39" s="2"/>
      <c r="JWO39" s="2"/>
      <c r="JWP39" s="2"/>
      <c r="JWQ39" s="2"/>
      <c r="JWR39" s="2"/>
      <c r="JWS39" s="2"/>
      <c r="JWT39" s="2"/>
      <c r="JWU39" s="2"/>
      <c r="JWV39" s="2"/>
      <c r="JWW39" s="2"/>
      <c r="JWX39" s="2"/>
      <c r="JWY39" s="2"/>
      <c r="JWZ39" s="2"/>
      <c r="JXA39" s="2"/>
      <c r="JXB39" s="2"/>
      <c r="JXC39" s="2"/>
      <c r="JXD39" s="2"/>
      <c r="JXE39" s="2"/>
      <c r="JXF39" s="2"/>
      <c r="JXG39" s="2"/>
      <c r="JXH39" s="2"/>
      <c r="JXI39" s="2"/>
      <c r="JXJ39" s="2"/>
      <c r="JXK39" s="2"/>
      <c r="JXL39" s="2"/>
      <c r="JXM39" s="2"/>
      <c r="JXN39" s="2"/>
      <c r="JXO39" s="2"/>
      <c r="JXP39" s="2"/>
      <c r="JXQ39" s="2"/>
      <c r="JXR39" s="2"/>
      <c r="JXS39" s="2"/>
      <c r="JXT39" s="2"/>
      <c r="JXU39" s="2"/>
      <c r="JXV39" s="2"/>
      <c r="JXW39" s="2"/>
      <c r="JXX39" s="2"/>
      <c r="JXY39" s="2"/>
      <c r="JXZ39" s="2"/>
      <c r="JYA39" s="2"/>
      <c r="JYB39" s="2"/>
      <c r="JYC39" s="2"/>
      <c r="JYD39" s="2"/>
      <c r="JYE39" s="2"/>
      <c r="JYF39" s="2"/>
      <c r="JYG39" s="2"/>
      <c r="JYH39" s="2"/>
      <c r="JYI39" s="2"/>
      <c r="JYJ39" s="2"/>
      <c r="JYK39" s="2"/>
      <c r="JYL39" s="2"/>
      <c r="JYM39" s="2"/>
      <c r="JYN39" s="2"/>
      <c r="JYO39" s="2"/>
      <c r="JYP39" s="2"/>
      <c r="JYQ39" s="2"/>
      <c r="JYR39" s="2"/>
      <c r="JYS39" s="2"/>
      <c r="JYT39" s="2"/>
      <c r="JYU39" s="2"/>
      <c r="JYV39" s="2"/>
      <c r="JYW39" s="2"/>
      <c r="JYX39" s="2"/>
      <c r="JYY39" s="2"/>
      <c r="JYZ39" s="2"/>
      <c r="JZA39" s="2"/>
      <c r="JZB39" s="2"/>
      <c r="JZC39" s="2"/>
      <c r="JZD39" s="2"/>
      <c r="JZE39" s="2"/>
      <c r="JZF39" s="2"/>
      <c r="JZG39" s="2"/>
      <c r="JZH39" s="2"/>
      <c r="JZI39" s="2"/>
      <c r="JZJ39" s="2"/>
      <c r="JZK39" s="2"/>
      <c r="JZL39" s="2"/>
      <c r="JZM39" s="2"/>
      <c r="JZN39" s="2"/>
      <c r="JZO39" s="2"/>
      <c r="JZP39" s="2"/>
      <c r="JZQ39" s="2"/>
      <c r="JZR39" s="2"/>
      <c r="JZS39" s="2"/>
      <c r="JZT39" s="2"/>
      <c r="JZU39" s="2"/>
      <c r="JZV39" s="2"/>
      <c r="JZW39" s="2"/>
      <c r="JZX39" s="2"/>
      <c r="JZY39" s="2"/>
      <c r="JZZ39" s="2"/>
      <c r="KAA39" s="2"/>
      <c r="KAB39" s="2"/>
      <c r="KAC39" s="2"/>
      <c r="KAD39" s="2"/>
      <c r="KAE39" s="2"/>
      <c r="KAF39" s="2"/>
      <c r="KAG39" s="2"/>
      <c r="KAH39" s="2"/>
      <c r="KAI39" s="2"/>
      <c r="KAJ39" s="2"/>
      <c r="KAK39" s="2"/>
      <c r="KAL39" s="2"/>
      <c r="KAM39" s="2"/>
      <c r="KAN39" s="2"/>
      <c r="KAO39" s="2"/>
      <c r="KAP39" s="2"/>
      <c r="KAQ39" s="2"/>
      <c r="KAR39" s="2"/>
      <c r="KAS39" s="2"/>
      <c r="KAT39" s="2"/>
      <c r="KAU39" s="2"/>
      <c r="KAV39" s="2"/>
      <c r="KAW39" s="2"/>
      <c r="KAX39" s="2"/>
      <c r="KAY39" s="2"/>
      <c r="KAZ39" s="2"/>
      <c r="KBA39" s="2"/>
      <c r="KBB39" s="2"/>
      <c r="KBC39" s="2"/>
      <c r="KBD39" s="2"/>
      <c r="KBE39" s="2"/>
      <c r="KBF39" s="2"/>
      <c r="KBG39" s="2"/>
      <c r="KBH39" s="2"/>
      <c r="KBI39" s="2"/>
      <c r="KBJ39" s="2"/>
      <c r="KBK39" s="2"/>
      <c r="KBL39" s="2"/>
      <c r="KBM39" s="2"/>
      <c r="KBN39" s="2"/>
      <c r="KBO39" s="2"/>
      <c r="KBP39" s="2"/>
      <c r="KBQ39" s="2"/>
      <c r="KBR39" s="2"/>
      <c r="KBS39" s="2"/>
      <c r="KBT39" s="2"/>
      <c r="KBU39" s="2"/>
      <c r="KBV39" s="2"/>
      <c r="KBW39" s="2"/>
      <c r="KBX39" s="2"/>
      <c r="KBY39" s="2"/>
      <c r="KBZ39" s="2"/>
      <c r="KCA39" s="2"/>
      <c r="KCB39" s="2"/>
      <c r="KCC39" s="2"/>
      <c r="KCD39" s="2"/>
      <c r="KCE39" s="2"/>
      <c r="KCF39" s="2"/>
      <c r="KCG39" s="2"/>
      <c r="KCH39" s="2"/>
      <c r="KCI39" s="2"/>
      <c r="KCJ39" s="2"/>
      <c r="KCK39" s="2"/>
      <c r="KCL39" s="2"/>
      <c r="KCM39" s="2"/>
      <c r="KCN39" s="2"/>
      <c r="KCO39" s="2"/>
      <c r="KCP39" s="2"/>
      <c r="KCQ39" s="2"/>
      <c r="KCR39" s="2"/>
      <c r="KCS39" s="2"/>
      <c r="KCT39" s="2"/>
      <c r="KCU39" s="2"/>
      <c r="KCV39" s="2"/>
      <c r="KCW39" s="2"/>
      <c r="KCX39" s="2"/>
      <c r="KCY39" s="2"/>
      <c r="KCZ39" s="2"/>
      <c r="KDA39" s="2"/>
      <c r="KDB39" s="2"/>
      <c r="KDC39" s="2"/>
      <c r="KDD39" s="2"/>
      <c r="KDE39" s="2"/>
      <c r="KDF39" s="2"/>
      <c r="KDG39" s="2"/>
      <c r="KDH39" s="2"/>
      <c r="KDI39" s="2"/>
      <c r="KDJ39" s="2"/>
      <c r="KDK39" s="2"/>
      <c r="KDL39" s="2"/>
      <c r="KDM39" s="2"/>
      <c r="KDN39" s="2"/>
      <c r="KDO39" s="2"/>
      <c r="KDP39" s="2"/>
      <c r="KDQ39" s="2"/>
      <c r="KDR39" s="2"/>
      <c r="KDS39" s="2"/>
      <c r="KDT39" s="2"/>
      <c r="KDU39" s="2"/>
      <c r="KDV39" s="2"/>
      <c r="KDW39" s="2"/>
      <c r="KDX39" s="2"/>
      <c r="KDY39" s="2"/>
      <c r="KDZ39" s="2"/>
      <c r="KEA39" s="2"/>
      <c r="KEB39" s="2"/>
      <c r="KEC39" s="2"/>
      <c r="KED39" s="2"/>
      <c r="KEE39" s="2"/>
      <c r="KEF39" s="2"/>
      <c r="KEG39" s="2"/>
      <c r="KEH39" s="2"/>
      <c r="KEI39" s="2"/>
      <c r="KEJ39" s="2"/>
      <c r="KEK39" s="2"/>
      <c r="KEL39" s="2"/>
      <c r="KEM39" s="2"/>
      <c r="KEN39" s="2"/>
      <c r="KEO39" s="2"/>
      <c r="KEP39" s="2"/>
      <c r="KEQ39" s="2"/>
      <c r="KER39" s="2"/>
      <c r="KES39" s="2"/>
      <c r="KET39" s="2"/>
      <c r="KEU39" s="2"/>
      <c r="KEV39" s="2"/>
      <c r="KEW39" s="2"/>
      <c r="KEX39" s="2"/>
      <c r="KEY39" s="2"/>
      <c r="KEZ39" s="2"/>
      <c r="KFA39" s="2"/>
      <c r="KFB39" s="2"/>
      <c r="KFC39" s="2"/>
      <c r="KFD39" s="2"/>
      <c r="KFE39" s="2"/>
      <c r="KFF39" s="2"/>
      <c r="KFG39" s="2"/>
      <c r="KFH39" s="2"/>
      <c r="KFI39" s="2"/>
      <c r="KFJ39" s="2"/>
      <c r="KFK39" s="2"/>
      <c r="KFL39" s="2"/>
      <c r="KFM39" s="2"/>
      <c r="KFN39" s="2"/>
      <c r="KFO39" s="2"/>
      <c r="KFP39" s="2"/>
      <c r="KFQ39" s="2"/>
      <c r="KFR39" s="2"/>
      <c r="KFS39" s="2"/>
      <c r="KFT39" s="2"/>
      <c r="KFU39" s="2"/>
      <c r="KFV39" s="2"/>
      <c r="KFW39" s="2"/>
      <c r="KFX39" s="2"/>
      <c r="KFY39" s="2"/>
      <c r="KFZ39" s="2"/>
      <c r="KGA39" s="2"/>
      <c r="KGB39" s="2"/>
      <c r="KGC39" s="2"/>
      <c r="KGD39" s="2"/>
      <c r="KGE39" s="2"/>
      <c r="KGF39" s="2"/>
      <c r="KGG39" s="2"/>
      <c r="KGH39" s="2"/>
      <c r="KGI39" s="2"/>
      <c r="KGJ39" s="2"/>
      <c r="KGK39" s="2"/>
      <c r="KGL39" s="2"/>
      <c r="KGM39" s="2"/>
      <c r="KGN39" s="2"/>
      <c r="KGO39" s="2"/>
      <c r="KGP39" s="2"/>
      <c r="KGQ39" s="2"/>
      <c r="KGR39" s="2"/>
      <c r="KGS39" s="2"/>
      <c r="KGT39" s="2"/>
      <c r="KGU39" s="2"/>
      <c r="KGV39" s="2"/>
      <c r="KGW39" s="2"/>
      <c r="KGX39" s="2"/>
      <c r="KGY39" s="2"/>
      <c r="KGZ39" s="2"/>
      <c r="KHA39" s="2"/>
      <c r="KHB39" s="2"/>
      <c r="KHC39" s="2"/>
      <c r="KHD39" s="2"/>
      <c r="KHE39" s="2"/>
      <c r="KHF39" s="2"/>
      <c r="KHG39" s="2"/>
      <c r="KHH39" s="2"/>
      <c r="KHI39" s="2"/>
      <c r="KHJ39" s="2"/>
      <c r="KHK39" s="2"/>
      <c r="KHL39" s="2"/>
      <c r="KHM39" s="2"/>
      <c r="KHN39" s="2"/>
      <c r="KHO39" s="2"/>
      <c r="KHP39" s="2"/>
      <c r="KHQ39" s="2"/>
      <c r="KHR39" s="2"/>
      <c r="KHS39" s="2"/>
      <c r="KHT39" s="2"/>
      <c r="KHU39" s="2"/>
      <c r="KHV39" s="2"/>
      <c r="KHW39" s="2"/>
      <c r="KHX39" s="2"/>
      <c r="KHY39" s="2"/>
      <c r="KHZ39" s="2"/>
      <c r="KIA39" s="2"/>
      <c r="KIB39" s="2"/>
      <c r="KIC39" s="2"/>
      <c r="KID39" s="2"/>
      <c r="KIE39" s="2"/>
      <c r="KIF39" s="2"/>
      <c r="KIG39" s="2"/>
      <c r="KIH39" s="2"/>
      <c r="KII39" s="2"/>
      <c r="KIJ39" s="2"/>
      <c r="KIK39" s="2"/>
      <c r="KIL39" s="2"/>
      <c r="KIM39" s="2"/>
      <c r="KIN39" s="2"/>
      <c r="KIO39" s="2"/>
      <c r="KIP39" s="2"/>
      <c r="KIQ39" s="2"/>
      <c r="KIR39" s="2"/>
      <c r="KIS39" s="2"/>
      <c r="KIT39" s="2"/>
      <c r="KIU39" s="2"/>
      <c r="KIV39" s="2"/>
      <c r="KIW39" s="2"/>
      <c r="KIX39" s="2"/>
      <c r="KIY39" s="2"/>
      <c r="KIZ39" s="2"/>
      <c r="KJA39" s="2"/>
      <c r="KJB39" s="2"/>
      <c r="KJC39" s="2"/>
      <c r="KJD39" s="2"/>
      <c r="KJE39" s="2"/>
      <c r="KJF39" s="2"/>
      <c r="KJG39" s="2"/>
      <c r="KJH39" s="2"/>
      <c r="KJI39" s="2"/>
      <c r="KJJ39" s="2"/>
      <c r="KJK39" s="2"/>
      <c r="KJL39" s="2"/>
      <c r="KJM39" s="2"/>
      <c r="KJN39" s="2"/>
      <c r="KJO39" s="2"/>
      <c r="KJP39" s="2"/>
      <c r="KJQ39" s="2"/>
      <c r="KJR39" s="2"/>
      <c r="KJS39" s="2"/>
      <c r="KJT39" s="2"/>
      <c r="KJU39" s="2"/>
      <c r="KJV39" s="2"/>
      <c r="KJW39" s="2"/>
      <c r="KJX39" s="2"/>
      <c r="KJY39" s="2"/>
      <c r="KJZ39" s="2"/>
      <c r="KKA39" s="2"/>
      <c r="KKB39" s="2"/>
      <c r="KKC39" s="2"/>
      <c r="KKD39" s="2"/>
      <c r="KKE39" s="2"/>
      <c r="KKF39" s="2"/>
      <c r="KKG39" s="2"/>
      <c r="KKH39" s="2"/>
      <c r="KKI39" s="2"/>
      <c r="KKJ39" s="2"/>
      <c r="KKK39" s="2"/>
      <c r="KKL39" s="2"/>
      <c r="KKM39" s="2"/>
      <c r="KKN39" s="2"/>
      <c r="KKO39" s="2"/>
      <c r="KKP39" s="2"/>
      <c r="KKQ39" s="2"/>
      <c r="KKR39" s="2"/>
      <c r="KKS39" s="2"/>
      <c r="KKT39" s="2"/>
      <c r="KKU39" s="2"/>
      <c r="KKV39" s="2"/>
      <c r="KKW39" s="2"/>
      <c r="KKX39" s="2"/>
      <c r="KKY39" s="2"/>
      <c r="KKZ39" s="2"/>
      <c r="KLA39" s="2"/>
      <c r="KLB39" s="2"/>
      <c r="KLC39" s="2"/>
      <c r="KLD39" s="2"/>
      <c r="KLE39" s="2"/>
      <c r="KLF39" s="2"/>
      <c r="KLG39" s="2"/>
      <c r="KLH39" s="2"/>
      <c r="KLI39" s="2"/>
      <c r="KLJ39" s="2"/>
      <c r="KLK39" s="2"/>
      <c r="KLL39" s="2"/>
      <c r="KLM39" s="2"/>
      <c r="KLN39" s="2"/>
      <c r="KLO39" s="2"/>
      <c r="KLP39" s="2"/>
      <c r="KLQ39" s="2"/>
      <c r="KLR39" s="2"/>
      <c r="KLS39" s="2"/>
      <c r="KLT39" s="2"/>
      <c r="KLU39" s="2"/>
      <c r="KLV39" s="2"/>
      <c r="KLW39" s="2"/>
      <c r="KLX39" s="2"/>
      <c r="KLY39" s="2"/>
      <c r="KLZ39" s="2"/>
      <c r="KMA39" s="2"/>
      <c r="KMB39" s="2"/>
      <c r="KMC39" s="2"/>
      <c r="KMD39" s="2"/>
      <c r="KME39" s="2"/>
      <c r="KMF39" s="2"/>
      <c r="KMG39" s="2"/>
      <c r="KMH39" s="2"/>
      <c r="KMI39" s="2"/>
      <c r="KMJ39" s="2"/>
      <c r="KMK39" s="2"/>
      <c r="KML39" s="2"/>
      <c r="KMM39" s="2"/>
      <c r="KMN39" s="2"/>
      <c r="KMO39" s="2"/>
      <c r="KMP39" s="2"/>
      <c r="KMQ39" s="2"/>
      <c r="KMR39" s="2"/>
      <c r="KMS39" s="2"/>
      <c r="KMT39" s="2"/>
      <c r="KMU39" s="2"/>
      <c r="KMV39" s="2"/>
      <c r="KMW39" s="2"/>
      <c r="KMX39" s="2"/>
      <c r="KMY39" s="2"/>
      <c r="KMZ39" s="2"/>
      <c r="KNA39" s="2"/>
      <c r="KNB39" s="2"/>
      <c r="KNC39" s="2"/>
      <c r="KND39" s="2"/>
      <c r="KNE39" s="2"/>
      <c r="KNF39" s="2"/>
      <c r="KNG39" s="2"/>
      <c r="KNH39" s="2"/>
      <c r="KNI39" s="2"/>
      <c r="KNJ39" s="2"/>
      <c r="KNK39" s="2"/>
      <c r="KNL39" s="2"/>
      <c r="KNM39" s="2"/>
      <c r="KNN39" s="2"/>
      <c r="KNO39" s="2"/>
      <c r="KNP39" s="2"/>
      <c r="KNQ39" s="2"/>
      <c r="KNR39" s="2"/>
      <c r="KNS39" s="2"/>
      <c r="KNT39" s="2"/>
      <c r="KNU39" s="2"/>
      <c r="KNV39" s="2"/>
      <c r="KNW39" s="2"/>
      <c r="KNX39" s="2"/>
      <c r="KNY39" s="2"/>
      <c r="KNZ39" s="2"/>
      <c r="KOA39" s="2"/>
      <c r="KOB39" s="2"/>
      <c r="KOC39" s="2"/>
      <c r="KOD39" s="2"/>
      <c r="KOE39" s="2"/>
      <c r="KOF39" s="2"/>
      <c r="KOG39" s="2"/>
      <c r="KOH39" s="2"/>
      <c r="KOI39" s="2"/>
      <c r="KOJ39" s="2"/>
      <c r="KOK39" s="2"/>
      <c r="KOL39" s="2"/>
      <c r="KOM39" s="2"/>
      <c r="KON39" s="2"/>
      <c r="KOO39" s="2"/>
      <c r="KOP39" s="2"/>
      <c r="KOQ39" s="2"/>
      <c r="KOR39" s="2"/>
      <c r="KOS39" s="2"/>
      <c r="KOT39" s="2"/>
      <c r="KOU39" s="2"/>
      <c r="KOV39" s="2"/>
      <c r="KOW39" s="2"/>
      <c r="KOX39" s="2"/>
      <c r="KOY39" s="2"/>
      <c r="KOZ39" s="2"/>
      <c r="KPA39" s="2"/>
      <c r="KPB39" s="2"/>
      <c r="KPC39" s="2"/>
      <c r="KPD39" s="2"/>
      <c r="KPE39" s="2"/>
      <c r="KPF39" s="2"/>
      <c r="KPG39" s="2"/>
      <c r="KPH39" s="2"/>
      <c r="KPI39" s="2"/>
      <c r="KPJ39" s="2"/>
      <c r="KPK39" s="2"/>
      <c r="KPL39" s="2"/>
      <c r="KPM39" s="2"/>
      <c r="KPN39" s="2"/>
      <c r="KPO39" s="2"/>
      <c r="KPP39" s="2"/>
      <c r="KPQ39" s="2"/>
      <c r="KPR39" s="2"/>
      <c r="KPS39" s="2"/>
      <c r="KPT39" s="2"/>
      <c r="KPU39" s="2"/>
      <c r="KPV39" s="2"/>
      <c r="KPW39" s="2"/>
      <c r="KPX39" s="2"/>
      <c r="KPY39" s="2"/>
      <c r="KPZ39" s="2"/>
      <c r="KQA39" s="2"/>
      <c r="KQB39" s="2"/>
      <c r="KQC39" s="2"/>
      <c r="KQD39" s="2"/>
      <c r="KQE39" s="2"/>
      <c r="KQF39" s="2"/>
      <c r="KQG39" s="2"/>
      <c r="KQH39" s="2"/>
      <c r="KQI39" s="2"/>
      <c r="KQJ39" s="2"/>
      <c r="KQK39" s="2"/>
      <c r="KQL39" s="2"/>
      <c r="KQM39" s="2"/>
      <c r="KQN39" s="2"/>
      <c r="KQO39" s="2"/>
      <c r="KQP39" s="2"/>
      <c r="KQQ39" s="2"/>
      <c r="KQR39" s="2"/>
      <c r="KQS39" s="2"/>
      <c r="KQT39" s="2"/>
      <c r="KQU39" s="2"/>
      <c r="KQV39" s="2"/>
      <c r="KQW39" s="2"/>
      <c r="KQX39" s="2"/>
      <c r="KQY39" s="2"/>
      <c r="KQZ39" s="2"/>
      <c r="KRA39" s="2"/>
      <c r="KRB39" s="2"/>
      <c r="KRC39" s="2"/>
      <c r="KRD39" s="2"/>
      <c r="KRE39" s="2"/>
      <c r="KRF39" s="2"/>
      <c r="KRG39" s="2"/>
      <c r="KRH39" s="2"/>
      <c r="KRI39" s="2"/>
      <c r="KRJ39" s="2"/>
      <c r="KRK39" s="2"/>
      <c r="KRL39" s="2"/>
      <c r="KRM39" s="2"/>
      <c r="KRN39" s="2"/>
      <c r="KRO39" s="2"/>
      <c r="KRP39" s="2"/>
      <c r="KRQ39" s="2"/>
      <c r="KRR39" s="2"/>
      <c r="KRS39" s="2"/>
      <c r="KRT39" s="2"/>
      <c r="KRU39" s="2"/>
      <c r="KRV39" s="2"/>
      <c r="KRW39" s="2"/>
      <c r="KRX39" s="2"/>
      <c r="KRY39" s="2"/>
      <c r="KRZ39" s="2"/>
      <c r="KSA39" s="2"/>
      <c r="KSB39" s="2"/>
      <c r="KSC39" s="2"/>
      <c r="KSD39" s="2"/>
      <c r="KSE39" s="2"/>
      <c r="KSF39" s="2"/>
      <c r="KSG39" s="2"/>
      <c r="KSH39" s="2"/>
      <c r="KSI39" s="2"/>
      <c r="KSJ39" s="2"/>
      <c r="KSK39" s="2"/>
      <c r="KSL39" s="2"/>
      <c r="KSM39" s="2"/>
      <c r="KSN39" s="2"/>
      <c r="KSO39" s="2"/>
      <c r="KSP39" s="2"/>
      <c r="KSQ39" s="2"/>
      <c r="KSR39" s="2"/>
      <c r="KSS39" s="2"/>
      <c r="KST39" s="2"/>
      <c r="KSU39" s="2"/>
      <c r="KSV39" s="2"/>
      <c r="KSW39" s="2"/>
      <c r="KSX39" s="2"/>
      <c r="KSY39" s="2"/>
      <c r="KSZ39" s="2"/>
      <c r="KTA39" s="2"/>
      <c r="KTB39" s="2"/>
      <c r="KTC39" s="2"/>
      <c r="KTD39" s="2"/>
      <c r="KTE39" s="2"/>
      <c r="KTF39" s="2"/>
      <c r="KTG39" s="2"/>
      <c r="KTH39" s="2"/>
      <c r="KTI39" s="2"/>
      <c r="KTJ39" s="2"/>
      <c r="KTK39" s="2"/>
      <c r="KTL39" s="2"/>
      <c r="KTM39" s="2"/>
      <c r="KTN39" s="2"/>
      <c r="KTO39" s="2"/>
      <c r="KTP39" s="2"/>
      <c r="KTQ39" s="2"/>
      <c r="KTR39" s="2"/>
      <c r="KTS39" s="2"/>
      <c r="KTT39" s="2"/>
      <c r="KTU39" s="2"/>
      <c r="KTV39" s="2"/>
      <c r="KTW39" s="2"/>
      <c r="KTX39" s="2"/>
      <c r="KTY39" s="2"/>
      <c r="KTZ39" s="2"/>
      <c r="KUA39" s="2"/>
      <c r="KUB39" s="2"/>
      <c r="KUC39" s="2"/>
      <c r="KUD39" s="2"/>
      <c r="KUE39" s="2"/>
      <c r="KUF39" s="2"/>
      <c r="KUG39" s="2"/>
      <c r="KUH39" s="2"/>
      <c r="KUI39" s="2"/>
      <c r="KUJ39" s="2"/>
      <c r="KUK39" s="2"/>
      <c r="KUL39" s="2"/>
      <c r="KUM39" s="2"/>
      <c r="KUN39" s="2"/>
      <c r="KUO39" s="2"/>
      <c r="KUP39" s="2"/>
      <c r="KUQ39" s="2"/>
      <c r="KUR39" s="2"/>
      <c r="KUS39" s="2"/>
      <c r="KUT39" s="2"/>
      <c r="KUU39" s="2"/>
      <c r="KUV39" s="2"/>
      <c r="KUW39" s="2"/>
      <c r="KUX39" s="2"/>
      <c r="KUY39" s="2"/>
      <c r="KUZ39" s="2"/>
      <c r="KVA39" s="2"/>
      <c r="KVB39" s="2"/>
      <c r="KVC39" s="2"/>
      <c r="KVD39" s="2"/>
      <c r="KVE39" s="2"/>
      <c r="KVF39" s="2"/>
      <c r="KVG39" s="2"/>
      <c r="KVH39" s="2"/>
      <c r="KVI39" s="2"/>
      <c r="KVJ39" s="2"/>
      <c r="KVK39" s="2"/>
      <c r="KVL39" s="2"/>
      <c r="KVM39" s="2"/>
      <c r="KVN39" s="2"/>
      <c r="KVO39" s="2"/>
      <c r="KVP39" s="2"/>
      <c r="KVQ39" s="2"/>
      <c r="KVR39" s="2"/>
      <c r="KVS39" s="2"/>
      <c r="KVT39" s="2"/>
      <c r="KVU39" s="2"/>
      <c r="KVV39" s="2"/>
      <c r="KVW39" s="2"/>
      <c r="KVX39" s="2"/>
      <c r="KVY39" s="2"/>
      <c r="KVZ39" s="2"/>
      <c r="KWA39" s="2"/>
      <c r="KWB39" s="2"/>
      <c r="KWC39" s="2"/>
      <c r="KWD39" s="2"/>
      <c r="KWE39" s="2"/>
      <c r="KWF39" s="2"/>
      <c r="KWG39" s="2"/>
      <c r="KWH39" s="2"/>
      <c r="KWI39" s="2"/>
      <c r="KWJ39" s="2"/>
      <c r="KWK39" s="2"/>
      <c r="KWL39" s="2"/>
      <c r="KWM39" s="2"/>
      <c r="KWN39" s="2"/>
      <c r="KWO39" s="2"/>
      <c r="KWP39" s="2"/>
      <c r="KWQ39" s="2"/>
      <c r="KWR39" s="2"/>
      <c r="KWS39" s="2"/>
      <c r="KWT39" s="2"/>
      <c r="KWU39" s="2"/>
      <c r="KWV39" s="2"/>
      <c r="KWW39" s="2"/>
      <c r="KWX39" s="2"/>
      <c r="KWY39" s="2"/>
      <c r="KWZ39" s="2"/>
      <c r="KXA39" s="2"/>
      <c r="KXB39" s="2"/>
      <c r="KXC39" s="2"/>
      <c r="KXD39" s="2"/>
      <c r="KXE39" s="2"/>
      <c r="KXF39" s="2"/>
      <c r="KXG39" s="2"/>
      <c r="KXH39" s="2"/>
      <c r="KXI39" s="2"/>
      <c r="KXJ39" s="2"/>
      <c r="KXK39" s="2"/>
      <c r="KXL39" s="2"/>
      <c r="KXM39" s="2"/>
      <c r="KXN39" s="2"/>
      <c r="KXO39" s="2"/>
      <c r="KXP39" s="2"/>
      <c r="KXQ39" s="2"/>
      <c r="KXR39" s="2"/>
      <c r="KXS39" s="2"/>
      <c r="KXT39" s="2"/>
      <c r="KXU39" s="2"/>
      <c r="KXV39" s="2"/>
      <c r="KXW39" s="2"/>
      <c r="KXX39" s="2"/>
      <c r="KXY39" s="2"/>
      <c r="KXZ39" s="2"/>
      <c r="KYA39" s="2"/>
      <c r="KYB39" s="2"/>
      <c r="KYC39" s="2"/>
      <c r="KYD39" s="2"/>
      <c r="KYE39" s="2"/>
      <c r="KYF39" s="2"/>
      <c r="KYG39" s="2"/>
      <c r="KYH39" s="2"/>
      <c r="KYI39" s="2"/>
      <c r="KYJ39" s="2"/>
      <c r="KYK39" s="2"/>
      <c r="KYL39" s="2"/>
      <c r="KYM39" s="2"/>
      <c r="KYN39" s="2"/>
      <c r="KYO39" s="2"/>
      <c r="KYP39" s="2"/>
      <c r="KYQ39" s="2"/>
      <c r="KYR39" s="2"/>
      <c r="KYS39" s="2"/>
      <c r="KYT39" s="2"/>
      <c r="KYU39" s="2"/>
      <c r="KYV39" s="2"/>
      <c r="KYW39" s="2"/>
      <c r="KYX39" s="2"/>
      <c r="KYY39" s="2"/>
      <c r="KYZ39" s="2"/>
      <c r="KZA39" s="2"/>
      <c r="KZB39" s="2"/>
      <c r="KZC39" s="2"/>
      <c r="KZD39" s="2"/>
      <c r="KZE39" s="2"/>
      <c r="KZF39" s="2"/>
      <c r="KZG39" s="2"/>
      <c r="KZH39" s="2"/>
      <c r="KZI39" s="2"/>
      <c r="KZJ39" s="2"/>
      <c r="KZK39" s="2"/>
      <c r="KZL39" s="2"/>
      <c r="KZM39" s="2"/>
      <c r="KZN39" s="2"/>
      <c r="KZO39" s="2"/>
      <c r="KZP39" s="2"/>
      <c r="KZQ39" s="2"/>
      <c r="KZR39" s="2"/>
      <c r="KZS39" s="2"/>
      <c r="KZT39" s="2"/>
      <c r="KZU39" s="2"/>
      <c r="KZV39" s="2"/>
      <c r="KZW39" s="2"/>
      <c r="KZX39" s="2"/>
      <c r="KZY39" s="2"/>
      <c r="KZZ39" s="2"/>
      <c r="LAA39" s="2"/>
      <c r="LAB39" s="2"/>
      <c r="LAC39" s="2"/>
      <c r="LAD39" s="2"/>
      <c r="LAE39" s="2"/>
      <c r="LAF39" s="2"/>
      <c r="LAG39" s="2"/>
      <c r="LAH39" s="2"/>
      <c r="LAI39" s="2"/>
      <c r="LAJ39" s="2"/>
      <c r="LAK39" s="2"/>
      <c r="LAL39" s="2"/>
      <c r="LAM39" s="2"/>
      <c r="LAN39" s="2"/>
      <c r="LAO39" s="2"/>
      <c r="LAP39" s="2"/>
      <c r="LAQ39" s="2"/>
      <c r="LAR39" s="2"/>
      <c r="LAS39" s="2"/>
      <c r="LAT39" s="2"/>
      <c r="LAU39" s="2"/>
      <c r="LAV39" s="2"/>
      <c r="LAW39" s="2"/>
      <c r="LAX39" s="2"/>
      <c r="LAY39" s="2"/>
      <c r="LAZ39" s="2"/>
      <c r="LBA39" s="2"/>
      <c r="LBB39" s="2"/>
      <c r="LBC39" s="2"/>
      <c r="LBD39" s="2"/>
      <c r="LBE39" s="2"/>
      <c r="LBF39" s="2"/>
      <c r="LBG39" s="2"/>
      <c r="LBH39" s="2"/>
      <c r="LBI39" s="2"/>
      <c r="LBJ39" s="2"/>
      <c r="LBK39" s="2"/>
      <c r="LBL39" s="2"/>
      <c r="LBM39" s="2"/>
      <c r="LBN39" s="2"/>
      <c r="LBO39" s="2"/>
      <c r="LBP39" s="2"/>
      <c r="LBQ39" s="2"/>
      <c r="LBR39" s="2"/>
      <c r="LBS39" s="2"/>
      <c r="LBT39" s="2"/>
      <c r="LBU39" s="2"/>
      <c r="LBV39" s="2"/>
      <c r="LBW39" s="2"/>
      <c r="LBX39" s="2"/>
      <c r="LBY39" s="2"/>
      <c r="LBZ39" s="2"/>
      <c r="LCA39" s="2"/>
      <c r="LCB39" s="2"/>
      <c r="LCC39" s="2"/>
      <c r="LCD39" s="2"/>
      <c r="LCE39" s="2"/>
      <c r="LCF39" s="2"/>
      <c r="LCG39" s="2"/>
      <c r="LCH39" s="2"/>
      <c r="LCI39" s="2"/>
      <c r="LCJ39" s="2"/>
      <c r="LCK39" s="2"/>
      <c r="LCL39" s="2"/>
      <c r="LCM39" s="2"/>
      <c r="LCN39" s="2"/>
      <c r="LCO39" s="2"/>
      <c r="LCP39" s="2"/>
      <c r="LCQ39" s="2"/>
      <c r="LCR39" s="2"/>
      <c r="LCS39" s="2"/>
      <c r="LCT39" s="2"/>
      <c r="LCU39" s="2"/>
      <c r="LCV39" s="2"/>
      <c r="LCW39" s="2"/>
      <c r="LCX39" s="2"/>
      <c r="LCY39" s="2"/>
      <c r="LCZ39" s="2"/>
      <c r="LDA39" s="2"/>
      <c r="LDB39" s="2"/>
      <c r="LDC39" s="2"/>
      <c r="LDD39" s="2"/>
      <c r="LDE39" s="2"/>
      <c r="LDF39" s="2"/>
      <c r="LDG39" s="2"/>
      <c r="LDH39" s="2"/>
      <c r="LDI39" s="2"/>
      <c r="LDJ39" s="2"/>
      <c r="LDK39" s="2"/>
      <c r="LDL39" s="2"/>
      <c r="LDM39" s="2"/>
      <c r="LDN39" s="2"/>
      <c r="LDO39" s="2"/>
      <c r="LDP39" s="2"/>
      <c r="LDQ39" s="2"/>
      <c r="LDR39" s="2"/>
      <c r="LDS39" s="2"/>
      <c r="LDT39" s="2"/>
      <c r="LDU39" s="2"/>
      <c r="LDV39" s="2"/>
      <c r="LDW39" s="2"/>
      <c r="LDX39" s="2"/>
      <c r="LDY39" s="2"/>
      <c r="LDZ39" s="2"/>
      <c r="LEA39" s="2"/>
      <c r="LEB39" s="2"/>
      <c r="LEC39" s="2"/>
      <c r="LED39" s="2"/>
      <c r="LEE39" s="2"/>
      <c r="LEF39" s="2"/>
      <c r="LEG39" s="2"/>
      <c r="LEH39" s="2"/>
      <c r="LEI39" s="2"/>
      <c r="LEJ39" s="2"/>
      <c r="LEK39" s="2"/>
      <c r="LEL39" s="2"/>
      <c r="LEM39" s="2"/>
      <c r="LEN39" s="2"/>
      <c r="LEO39" s="2"/>
      <c r="LEP39" s="2"/>
      <c r="LEQ39" s="2"/>
      <c r="LER39" s="2"/>
      <c r="LES39" s="2"/>
      <c r="LET39" s="2"/>
      <c r="LEU39" s="2"/>
      <c r="LEV39" s="2"/>
      <c r="LEW39" s="2"/>
      <c r="LEX39" s="2"/>
      <c r="LEY39" s="2"/>
      <c r="LEZ39" s="2"/>
      <c r="LFA39" s="2"/>
      <c r="LFB39" s="2"/>
      <c r="LFC39" s="2"/>
      <c r="LFD39" s="2"/>
      <c r="LFE39" s="2"/>
      <c r="LFF39" s="2"/>
      <c r="LFG39" s="2"/>
      <c r="LFH39" s="2"/>
      <c r="LFI39" s="2"/>
      <c r="LFJ39" s="2"/>
      <c r="LFK39" s="2"/>
      <c r="LFL39" s="2"/>
      <c r="LFM39" s="2"/>
      <c r="LFN39" s="2"/>
      <c r="LFO39" s="2"/>
      <c r="LFP39" s="2"/>
      <c r="LFQ39" s="2"/>
      <c r="LFR39" s="2"/>
      <c r="LFS39" s="2"/>
      <c r="LFT39" s="2"/>
      <c r="LFU39" s="2"/>
      <c r="LFV39" s="2"/>
      <c r="LFW39" s="2"/>
      <c r="LFX39" s="2"/>
      <c r="LFY39" s="2"/>
      <c r="LFZ39" s="2"/>
      <c r="LGA39" s="2"/>
      <c r="LGB39" s="2"/>
      <c r="LGC39" s="2"/>
      <c r="LGD39" s="2"/>
      <c r="LGE39" s="2"/>
      <c r="LGF39" s="2"/>
      <c r="LGG39" s="2"/>
      <c r="LGH39" s="2"/>
      <c r="LGI39" s="2"/>
      <c r="LGJ39" s="2"/>
      <c r="LGK39" s="2"/>
      <c r="LGL39" s="2"/>
      <c r="LGM39" s="2"/>
      <c r="LGN39" s="2"/>
      <c r="LGO39" s="2"/>
      <c r="LGP39" s="2"/>
      <c r="LGQ39" s="2"/>
      <c r="LGR39" s="2"/>
      <c r="LGS39" s="2"/>
      <c r="LGT39" s="2"/>
      <c r="LGU39" s="2"/>
      <c r="LGV39" s="2"/>
      <c r="LGW39" s="2"/>
      <c r="LGX39" s="2"/>
      <c r="LGY39" s="2"/>
      <c r="LGZ39" s="2"/>
      <c r="LHA39" s="2"/>
      <c r="LHB39" s="2"/>
      <c r="LHC39" s="2"/>
      <c r="LHD39" s="2"/>
      <c r="LHE39" s="2"/>
      <c r="LHF39" s="2"/>
      <c r="LHG39" s="2"/>
      <c r="LHH39" s="2"/>
      <c r="LHI39" s="2"/>
      <c r="LHJ39" s="2"/>
      <c r="LHK39" s="2"/>
      <c r="LHL39" s="2"/>
      <c r="LHM39" s="2"/>
      <c r="LHN39" s="2"/>
      <c r="LHO39" s="2"/>
      <c r="LHP39" s="2"/>
      <c r="LHQ39" s="2"/>
      <c r="LHR39" s="2"/>
      <c r="LHS39" s="2"/>
      <c r="LHT39" s="2"/>
      <c r="LHU39" s="2"/>
      <c r="LHV39" s="2"/>
      <c r="LHW39" s="2"/>
      <c r="LHX39" s="2"/>
      <c r="LHY39" s="2"/>
      <c r="LHZ39" s="2"/>
      <c r="LIA39" s="2"/>
      <c r="LIB39" s="2"/>
      <c r="LIC39" s="2"/>
      <c r="LID39" s="2"/>
      <c r="LIE39" s="2"/>
      <c r="LIF39" s="2"/>
      <c r="LIG39" s="2"/>
      <c r="LIH39" s="2"/>
      <c r="LII39" s="2"/>
      <c r="LIJ39" s="2"/>
      <c r="LIK39" s="2"/>
      <c r="LIL39" s="2"/>
      <c r="LIM39" s="2"/>
      <c r="LIN39" s="2"/>
      <c r="LIO39" s="2"/>
      <c r="LIP39" s="2"/>
      <c r="LIQ39" s="2"/>
      <c r="LIR39" s="2"/>
      <c r="LIS39" s="2"/>
      <c r="LIT39" s="2"/>
      <c r="LIU39" s="2"/>
      <c r="LIV39" s="2"/>
      <c r="LIW39" s="2"/>
      <c r="LIX39" s="2"/>
      <c r="LIY39" s="2"/>
      <c r="LIZ39" s="2"/>
      <c r="LJA39" s="2"/>
      <c r="LJB39" s="2"/>
      <c r="LJC39" s="2"/>
      <c r="LJD39" s="2"/>
      <c r="LJE39" s="2"/>
      <c r="LJF39" s="2"/>
      <c r="LJG39" s="2"/>
      <c r="LJH39" s="2"/>
      <c r="LJI39" s="2"/>
      <c r="LJJ39" s="2"/>
      <c r="LJK39" s="2"/>
      <c r="LJL39" s="2"/>
      <c r="LJM39" s="2"/>
      <c r="LJN39" s="2"/>
      <c r="LJO39" s="2"/>
      <c r="LJP39" s="2"/>
      <c r="LJQ39" s="2"/>
      <c r="LJR39" s="2"/>
      <c r="LJS39" s="2"/>
      <c r="LJT39" s="2"/>
      <c r="LJU39" s="2"/>
      <c r="LJV39" s="2"/>
      <c r="LJW39" s="2"/>
      <c r="LJX39" s="2"/>
      <c r="LJY39" s="2"/>
      <c r="LJZ39" s="2"/>
      <c r="LKA39" s="2"/>
      <c r="LKB39" s="2"/>
      <c r="LKC39" s="2"/>
      <c r="LKD39" s="2"/>
      <c r="LKE39" s="2"/>
      <c r="LKF39" s="2"/>
      <c r="LKG39" s="2"/>
      <c r="LKH39" s="2"/>
      <c r="LKI39" s="2"/>
      <c r="LKJ39" s="2"/>
      <c r="LKK39" s="2"/>
      <c r="LKL39" s="2"/>
      <c r="LKM39" s="2"/>
      <c r="LKN39" s="2"/>
      <c r="LKO39" s="2"/>
      <c r="LKP39" s="2"/>
      <c r="LKQ39" s="2"/>
      <c r="LKR39" s="2"/>
      <c r="LKS39" s="2"/>
      <c r="LKT39" s="2"/>
      <c r="LKU39" s="2"/>
      <c r="LKV39" s="2"/>
      <c r="LKW39" s="2"/>
      <c r="LKX39" s="2"/>
      <c r="LKY39" s="2"/>
      <c r="LKZ39" s="2"/>
      <c r="LLA39" s="2"/>
      <c r="LLB39" s="2"/>
      <c r="LLC39" s="2"/>
      <c r="LLD39" s="2"/>
      <c r="LLE39" s="2"/>
      <c r="LLF39" s="2"/>
      <c r="LLG39" s="2"/>
      <c r="LLH39" s="2"/>
      <c r="LLI39" s="2"/>
      <c r="LLJ39" s="2"/>
      <c r="LLK39" s="2"/>
      <c r="LLL39" s="2"/>
      <c r="LLM39" s="2"/>
      <c r="LLN39" s="2"/>
      <c r="LLO39" s="2"/>
      <c r="LLP39" s="2"/>
      <c r="LLQ39" s="2"/>
      <c r="LLR39" s="2"/>
      <c r="LLS39" s="2"/>
      <c r="LLT39" s="2"/>
      <c r="LLU39" s="2"/>
      <c r="LLV39" s="2"/>
      <c r="LLW39" s="2"/>
      <c r="LLX39" s="2"/>
      <c r="LLY39" s="2"/>
      <c r="LLZ39" s="2"/>
      <c r="LMA39" s="2"/>
      <c r="LMB39" s="2"/>
      <c r="LMC39" s="2"/>
      <c r="LMD39" s="2"/>
      <c r="LME39" s="2"/>
      <c r="LMF39" s="2"/>
      <c r="LMG39" s="2"/>
      <c r="LMH39" s="2"/>
      <c r="LMI39" s="2"/>
      <c r="LMJ39" s="2"/>
      <c r="LMK39" s="2"/>
      <c r="LML39" s="2"/>
      <c r="LMM39" s="2"/>
      <c r="LMN39" s="2"/>
      <c r="LMO39" s="2"/>
      <c r="LMP39" s="2"/>
      <c r="LMQ39" s="2"/>
      <c r="LMR39" s="2"/>
      <c r="LMS39" s="2"/>
      <c r="LMT39" s="2"/>
      <c r="LMU39" s="2"/>
      <c r="LMV39" s="2"/>
      <c r="LMW39" s="2"/>
      <c r="LMX39" s="2"/>
      <c r="LMY39" s="2"/>
      <c r="LMZ39" s="2"/>
      <c r="LNA39" s="2"/>
      <c r="LNB39" s="2"/>
      <c r="LNC39" s="2"/>
      <c r="LND39" s="2"/>
      <c r="LNE39" s="2"/>
      <c r="LNF39" s="2"/>
      <c r="LNG39" s="2"/>
      <c r="LNH39" s="2"/>
      <c r="LNI39" s="2"/>
      <c r="LNJ39" s="2"/>
      <c r="LNK39" s="2"/>
      <c r="LNL39" s="2"/>
      <c r="LNM39" s="2"/>
      <c r="LNN39" s="2"/>
      <c r="LNO39" s="2"/>
      <c r="LNP39" s="2"/>
      <c r="LNQ39" s="2"/>
      <c r="LNR39" s="2"/>
      <c r="LNS39" s="2"/>
      <c r="LNT39" s="2"/>
      <c r="LNU39" s="2"/>
      <c r="LNV39" s="2"/>
      <c r="LNW39" s="2"/>
      <c r="LNX39" s="2"/>
      <c r="LNY39" s="2"/>
      <c r="LNZ39" s="2"/>
      <c r="LOA39" s="2"/>
      <c r="LOB39" s="2"/>
      <c r="LOC39" s="2"/>
      <c r="LOD39" s="2"/>
      <c r="LOE39" s="2"/>
      <c r="LOF39" s="2"/>
      <c r="LOG39" s="2"/>
      <c r="LOH39" s="2"/>
      <c r="LOI39" s="2"/>
      <c r="LOJ39" s="2"/>
      <c r="LOK39" s="2"/>
      <c r="LOL39" s="2"/>
      <c r="LOM39" s="2"/>
      <c r="LON39" s="2"/>
      <c r="LOO39" s="2"/>
      <c r="LOP39" s="2"/>
      <c r="LOQ39" s="2"/>
      <c r="LOR39" s="2"/>
      <c r="LOS39" s="2"/>
      <c r="LOT39" s="2"/>
      <c r="LOU39" s="2"/>
      <c r="LOV39" s="2"/>
      <c r="LOW39" s="2"/>
      <c r="LOX39" s="2"/>
      <c r="LOY39" s="2"/>
      <c r="LOZ39" s="2"/>
      <c r="LPA39" s="2"/>
      <c r="LPB39" s="2"/>
      <c r="LPC39" s="2"/>
      <c r="LPD39" s="2"/>
      <c r="LPE39" s="2"/>
      <c r="LPF39" s="2"/>
      <c r="LPG39" s="2"/>
      <c r="LPH39" s="2"/>
      <c r="LPI39" s="2"/>
      <c r="LPJ39" s="2"/>
      <c r="LPK39" s="2"/>
      <c r="LPL39" s="2"/>
      <c r="LPM39" s="2"/>
      <c r="LPN39" s="2"/>
      <c r="LPO39" s="2"/>
      <c r="LPP39" s="2"/>
      <c r="LPQ39" s="2"/>
      <c r="LPR39" s="2"/>
      <c r="LPS39" s="2"/>
      <c r="LPT39" s="2"/>
      <c r="LPU39" s="2"/>
      <c r="LPV39" s="2"/>
      <c r="LPW39" s="2"/>
      <c r="LPX39" s="2"/>
      <c r="LPY39" s="2"/>
      <c r="LPZ39" s="2"/>
      <c r="LQA39" s="2"/>
      <c r="LQB39" s="2"/>
      <c r="LQC39" s="2"/>
      <c r="LQD39" s="2"/>
      <c r="LQE39" s="2"/>
      <c r="LQF39" s="2"/>
      <c r="LQG39" s="2"/>
      <c r="LQH39" s="2"/>
      <c r="LQI39" s="2"/>
      <c r="LQJ39" s="2"/>
      <c r="LQK39" s="2"/>
      <c r="LQL39" s="2"/>
      <c r="LQM39" s="2"/>
      <c r="LQN39" s="2"/>
      <c r="LQO39" s="2"/>
      <c r="LQP39" s="2"/>
      <c r="LQQ39" s="2"/>
      <c r="LQR39" s="2"/>
      <c r="LQS39" s="2"/>
      <c r="LQT39" s="2"/>
      <c r="LQU39" s="2"/>
      <c r="LQV39" s="2"/>
      <c r="LQW39" s="2"/>
      <c r="LQX39" s="2"/>
      <c r="LQY39" s="2"/>
      <c r="LQZ39" s="2"/>
      <c r="LRA39" s="2"/>
      <c r="LRB39" s="2"/>
      <c r="LRC39" s="2"/>
      <c r="LRD39" s="2"/>
      <c r="LRE39" s="2"/>
      <c r="LRF39" s="2"/>
      <c r="LRG39" s="2"/>
      <c r="LRH39" s="2"/>
      <c r="LRI39" s="2"/>
      <c r="LRJ39" s="2"/>
      <c r="LRK39" s="2"/>
      <c r="LRL39" s="2"/>
      <c r="LRM39" s="2"/>
      <c r="LRN39" s="2"/>
      <c r="LRO39" s="2"/>
      <c r="LRP39" s="2"/>
      <c r="LRQ39" s="2"/>
      <c r="LRR39" s="2"/>
      <c r="LRS39" s="2"/>
      <c r="LRT39" s="2"/>
      <c r="LRU39" s="2"/>
      <c r="LRV39" s="2"/>
      <c r="LRW39" s="2"/>
      <c r="LRX39" s="2"/>
      <c r="LRY39" s="2"/>
      <c r="LRZ39" s="2"/>
      <c r="LSA39" s="2"/>
      <c r="LSB39" s="2"/>
      <c r="LSC39" s="2"/>
      <c r="LSD39" s="2"/>
      <c r="LSE39" s="2"/>
      <c r="LSF39" s="2"/>
      <c r="LSG39" s="2"/>
      <c r="LSH39" s="2"/>
      <c r="LSI39" s="2"/>
      <c r="LSJ39" s="2"/>
      <c r="LSK39" s="2"/>
      <c r="LSL39" s="2"/>
      <c r="LSM39" s="2"/>
      <c r="LSN39" s="2"/>
      <c r="LSO39" s="2"/>
      <c r="LSP39" s="2"/>
      <c r="LSQ39" s="2"/>
      <c r="LSR39" s="2"/>
      <c r="LSS39" s="2"/>
      <c r="LST39" s="2"/>
      <c r="LSU39" s="2"/>
      <c r="LSV39" s="2"/>
      <c r="LSW39" s="2"/>
      <c r="LSX39" s="2"/>
      <c r="LSY39" s="2"/>
      <c r="LSZ39" s="2"/>
      <c r="LTA39" s="2"/>
      <c r="LTB39" s="2"/>
      <c r="LTC39" s="2"/>
      <c r="LTD39" s="2"/>
      <c r="LTE39" s="2"/>
      <c r="LTF39" s="2"/>
      <c r="LTG39" s="2"/>
      <c r="LTH39" s="2"/>
      <c r="LTI39" s="2"/>
      <c r="LTJ39" s="2"/>
      <c r="LTK39" s="2"/>
      <c r="LTL39" s="2"/>
      <c r="LTM39" s="2"/>
      <c r="LTN39" s="2"/>
      <c r="LTO39" s="2"/>
      <c r="LTP39" s="2"/>
      <c r="LTQ39" s="2"/>
      <c r="LTR39" s="2"/>
      <c r="LTS39" s="2"/>
      <c r="LTT39" s="2"/>
      <c r="LTU39" s="2"/>
      <c r="LTV39" s="2"/>
      <c r="LTW39" s="2"/>
      <c r="LTX39" s="2"/>
      <c r="LTY39" s="2"/>
      <c r="LTZ39" s="2"/>
      <c r="LUA39" s="2"/>
      <c r="LUB39" s="2"/>
      <c r="LUC39" s="2"/>
      <c r="LUD39" s="2"/>
      <c r="LUE39" s="2"/>
      <c r="LUF39" s="2"/>
      <c r="LUG39" s="2"/>
      <c r="LUH39" s="2"/>
      <c r="LUI39" s="2"/>
      <c r="LUJ39" s="2"/>
      <c r="LUK39" s="2"/>
      <c r="LUL39" s="2"/>
      <c r="LUM39" s="2"/>
      <c r="LUN39" s="2"/>
      <c r="LUO39" s="2"/>
      <c r="LUP39" s="2"/>
      <c r="LUQ39" s="2"/>
      <c r="LUR39" s="2"/>
      <c r="LUS39" s="2"/>
      <c r="LUT39" s="2"/>
      <c r="LUU39" s="2"/>
      <c r="LUV39" s="2"/>
      <c r="LUW39" s="2"/>
      <c r="LUX39" s="2"/>
      <c r="LUY39" s="2"/>
      <c r="LUZ39" s="2"/>
      <c r="LVA39" s="2"/>
      <c r="LVB39" s="2"/>
      <c r="LVC39" s="2"/>
      <c r="LVD39" s="2"/>
      <c r="LVE39" s="2"/>
      <c r="LVF39" s="2"/>
      <c r="LVG39" s="2"/>
      <c r="LVH39" s="2"/>
      <c r="LVI39" s="2"/>
      <c r="LVJ39" s="2"/>
      <c r="LVK39" s="2"/>
      <c r="LVL39" s="2"/>
      <c r="LVM39" s="2"/>
      <c r="LVN39" s="2"/>
      <c r="LVO39" s="2"/>
      <c r="LVP39" s="2"/>
      <c r="LVQ39" s="2"/>
      <c r="LVR39" s="2"/>
      <c r="LVS39" s="2"/>
      <c r="LVT39" s="2"/>
      <c r="LVU39" s="2"/>
      <c r="LVV39" s="2"/>
      <c r="LVW39" s="2"/>
      <c r="LVX39" s="2"/>
      <c r="LVY39" s="2"/>
      <c r="LVZ39" s="2"/>
      <c r="LWA39" s="2"/>
      <c r="LWB39" s="2"/>
      <c r="LWC39" s="2"/>
      <c r="LWD39" s="2"/>
      <c r="LWE39" s="2"/>
      <c r="LWF39" s="2"/>
      <c r="LWG39" s="2"/>
      <c r="LWH39" s="2"/>
      <c r="LWI39" s="2"/>
      <c r="LWJ39" s="2"/>
      <c r="LWK39" s="2"/>
      <c r="LWL39" s="2"/>
      <c r="LWM39" s="2"/>
      <c r="LWN39" s="2"/>
      <c r="LWO39" s="2"/>
      <c r="LWP39" s="2"/>
      <c r="LWQ39" s="2"/>
      <c r="LWR39" s="2"/>
      <c r="LWS39" s="2"/>
      <c r="LWT39" s="2"/>
      <c r="LWU39" s="2"/>
      <c r="LWV39" s="2"/>
      <c r="LWW39" s="2"/>
      <c r="LWX39" s="2"/>
      <c r="LWY39" s="2"/>
      <c r="LWZ39" s="2"/>
      <c r="LXA39" s="2"/>
      <c r="LXB39" s="2"/>
      <c r="LXC39" s="2"/>
      <c r="LXD39" s="2"/>
      <c r="LXE39" s="2"/>
      <c r="LXF39" s="2"/>
      <c r="LXG39" s="2"/>
      <c r="LXH39" s="2"/>
      <c r="LXI39" s="2"/>
      <c r="LXJ39" s="2"/>
      <c r="LXK39" s="2"/>
      <c r="LXL39" s="2"/>
      <c r="LXM39" s="2"/>
      <c r="LXN39" s="2"/>
      <c r="LXO39" s="2"/>
      <c r="LXP39" s="2"/>
      <c r="LXQ39" s="2"/>
      <c r="LXR39" s="2"/>
      <c r="LXS39" s="2"/>
      <c r="LXT39" s="2"/>
      <c r="LXU39" s="2"/>
      <c r="LXV39" s="2"/>
      <c r="LXW39" s="2"/>
      <c r="LXX39" s="2"/>
      <c r="LXY39" s="2"/>
      <c r="LXZ39" s="2"/>
      <c r="LYA39" s="2"/>
      <c r="LYB39" s="2"/>
      <c r="LYC39" s="2"/>
      <c r="LYD39" s="2"/>
      <c r="LYE39" s="2"/>
      <c r="LYF39" s="2"/>
      <c r="LYG39" s="2"/>
      <c r="LYH39" s="2"/>
      <c r="LYI39" s="2"/>
      <c r="LYJ39" s="2"/>
      <c r="LYK39" s="2"/>
      <c r="LYL39" s="2"/>
      <c r="LYM39" s="2"/>
      <c r="LYN39" s="2"/>
      <c r="LYO39" s="2"/>
      <c r="LYP39" s="2"/>
      <c r="LYQ39" s="2"/>
      <c r="LYR39" s="2"/>
      <c r="LYS39" s="2"/>
      <c r="LYT39" s="2"/>
      <c r="LYU39" s="2"/>
      <c r="LYV39" s="2"/>
      <c r="LYW39" s="2"/>
      <c r="LYX39" s="2"/>
      <c r="LYY39" s="2"/>
      <c r="LYZ39" s="2"/>
      <c r="LZA39" s="2"/>
      <c r="LZB39" s="2"/>
      <c r="LZC39" s="2"/>
      <c r="LZD39" s="2"/>
      <c r="LZE39" s="2"/>
      <c r="LZF39" s="2"/>
      <c r="LZG39" s="2"/>
      <c r="LZH39" s="2"/>
      <c r="LZI39" s="2"/>
      <c r="LZJ39" s="2"/>
      <c r="LZK39" s="2"/>
      <c r="LZL39" s="2"/>
      <c r="LZM39" s="2"/>
      <c r="LZN39" s="2"/>
      <c r="LZO39" s="2"/>
      <c r="LZP39" s="2"/>
      <c r="LZQ39" s="2"/>
      <c r="LZR39" s="2"/>
      <c r="LZS39" s="2"/>
      <c r="LZT39" s="2"/>
      <c r="LZU39" s="2"/>
      <c r="LZV39" s="2"/>
      <c r="LZW39" s="2"/>
      <c r="LZX39" s="2"/>
      <c r="LZY39" s="2"/>
      <c r="LZZ39" s="2"/>
      <c r="MAA39" s="2"/>
      <c r="MAB39" s="2"/>
      <c r="MAC39" s="2"/>
      <c r="MAD39" s="2"/>
      <c r="MAE39" s="2"/>
      <c r="MAF39" s="2"/>
      <c r="MAG39" s="2"/>
      <c r="MAH39" s="2"/>
      <c r="MAI39" s="2"/>
      <c r="MAJ39" s="2"/>
      <c r="MAK39" s="2"/>
      <c r="MAL39" s="2"/>
      <c r="MAM39" s="2"/>
      <c r="MAN39" s="2"/>
      <c r="MAO39" s="2"/>
      <c r="MAP39" s="2"/>
      <c r="MAQ39" s="2"/>
      <c r="MAR39" s="2"/>
      <c r="MAS39" s="2"/>
      <c r="MAT39" s="2"/>
      <c r="MAU39" s="2"/>
      <c r="MAV39" s="2"/>
      <c r="MAW39" s="2"/>
      <c r="MAX39" s="2"/>
      <c r="MAY39" s="2"/>
      <c r="MAZ39" s="2"/>
      <c r="MBA39" s="2"/>
      <c r="MBB39" s="2"/>
      <c r="MBC39" s="2"/>
      <c r="MBD39" s="2"/>
      <c r="MBE39" s="2"/>
      <c r="MBF39" s="2"/>
      <c r="MBG39" s="2"/>
      <c r="MBH39" s="2"/>
      <c r="MBI39" s="2"/>
      <c r="MBJ39" s="2"/>
      <c r="MBK39" s="2"/>
      <c r="MBL39" s="2"/>
      <c r="MBM39" s="2"/>
      <c r="MBN39" s="2"/>
      <c r="MBO39" s="2"/>
      <c r="MBP39" s="2"/>
      <c r="MBQ39" s="2"/>
      <c r="MBR39" s="2"/>
      <c r="MBS39" s="2"/>
      <c r="MBT39" s="2"/>
      <c r="MBU39" s="2"/>
      <c r="MBV39" s="2"/>
      <c r="MBW39" s="2"/>
      <c r="MBX39" s="2"/>
      <c r="MBY39" s="2"/>
      <c r="MBZ39" s="2"/>
      <c r="MCA39" s="2"/>
      <c r="MCB39" s="2"/>
      <c r="MCC39" s="2"/>
      <c r="MCD39" s="2"/>
      <c r="MCE39" s="2"/>
      <c r="MCF39" s="2"/>
      <c r="MCG39" s="2"/>
      <c r="MCH39" s="2"/>
      <c r="MCI39" s="2"/>
      <c r="MCJ39" s="2"/>
      <c r="MCK39" s="2"/>
      <c r="MCL39" s="2"/>
      <c r="MCM39" s="2"/>
      <c r="MCN39" s="2"/>
      <c r="MCO39" s="2"/>
      <c r="MCP39" s="2"/>
      <c r="MCQ39" s="2"/>
      <c r="MCR39" s="2"/>
      <c r="MCS39" s="2"/>
      <c r="MCT39" s="2"/>
      <c r="MCU39" s="2"/>
      <c r="MCV39" s="2"/>
      <c r="MCW39" s="2"/>
      <c r="MCX39" s="2"/>
      <c r="MCY39" s="2"/>
      <c r="MCZ39" s="2"/>
      <c r="MDA39" s="2"/>
      <c r="MDB39" s="2"/>
      <c r="MDC39" s="2"/>
      <c r="MDD39" s="2"/>
      <c r="MDE39" s="2"/>
      <c r="MDF39" s="2"/>
      <c r="MDG39" s="2"/>
      <c r="MDH39" s="2"/>
      <c r="MDI39" s="2"/>
      <c r="MDJ39" s="2"/>
      <c r="MDK39" s="2"/>
      <c r="MDL39" s="2"/>
      <c r="MDM39" s="2"/>
      <c r="MDN39" s="2"/>
      <c r="MDO39" s="2"/>
      <c r="MDP39" s="2"/>
      <c r="MDQ39" s="2"/>
      <c r="MDR39" s="2"/>
      <c r="MDS39" s="2"/>
      <c r="MDT39" s="2"/>
      <c r="MDU39" s="2"/>
      <c r="MDV39" s="2"/>
      <c r="MDW39" s="2"/>
      <c r="MDX39" s="2"/>
      <c r="MDY39" s="2"/>
      <c r="MDZ39" s="2"/>
      <c r="MEA39" s="2"/>
      <c r="MEB39" s="2"/>
      <c r="MEC39" s="2"/>
      <c r="MED39" s="2"/>
      <c r="MEE39" s="2"/>
      <c r="MEF39" s="2"/>
      <c r="MEG39" s="2"/>
      <c r="MEH39" s="2"/>
      <c r="MEI39" s="2"/>
      <c r="MEJ39" s="2"/>
      <c r="MEK39" s="2"/>
      <c r="MEL39" s="2"/>
      <c r="MEM39" s="2"/>
      <c r="MEN39" s="2"/>
      <c r="MEO39" s="2"/>
      <c r="MEP39" s="2"/>
      <c r="MEQ39" s="2"/>
      <c r="MER39" s="2"/>
      <c r="MES39" s="2"/>
      <c r="MET39" s="2"/>
      <c r="MEU39" s="2"/>
      <c r="MEV39" s="2"/>
      <c r="MEW39" s="2"/>
      <c r="MEX39" s="2"/>
      <c r="MEY39" s="2"/>
      <c r="MEZ39" s="2"/>
      <c r="MFA39" s="2"/>
      <c r="MFB39" s="2"/>
      <c r="MFC39" s="2"/>
      <c r="MFD39" s="2"/>
      <c r="MFE39" s="2"/>
      <c r="MFF39" s="2"/>
      <c r="MFG39" s="2"/>
      <c r="MFH39" s="2"/>
      <c r="MFI39" s="2"/>
      <c r="MFJ39" s="2"/>
      <c r="MFK39" s="2"/>
      <c r="MFL39" s="2"/>
      <c r="MFM39" s="2"/>
      <c r="MFN39" s="2"/>
      <c r="MFO39" s="2"/>
      <c r="MFP39" s="2"/>
      <c r="MFQ39" s="2"/>
      <c r="MFR39" s="2"/>
      <c r="MFS39" s="2"/>
      <c r="MFT39" s="2"/>
      <c r="MFU39" s="2"/>
      <c r="MFV39" s="2"/>
      <c r="MFW39" s="2"/>
      <c r="MFX39" s="2"/>
      <c r="MFY39" s="2"/>
      <c r="MFZ39" s="2"/>
      <c r="MGA39" s="2"/>
      <c r="MGB39" s="2"/>
      <c r="MGC39" s="2"/>
      <c r="MGD39" s="2"/>
      <c r="MGE39" s="2"/>
      <c r="MGF39" s="2"/>
      <c r="MGG39" s="2"/>
      <c r="MGH39" s="2"/>
      <c r="MGI39" s="2"/>
      <c r="MGJ39" s="2"/>
      <c r="MGK39" s="2"/>
      <c r="MGL39" s="2"/>
      <c r="MGM39" s="2"/>
      <c r="MGN39" s="2"/>
      <c r="MGO39" s="2"/>
      <c r="MGP39" s="2"/>
      <c r="MGQ39" s="2"/>
      <c r="MGR39" s="2"/>
      <c r="MGS39" s="2"/>
      <c r="MGT39" s="2"/>
      <c r="MGU39" s="2"/>
      <c r="MGV39" s="2"/>
      <c r="MGW39" s="2"/>
      <c r="MGX39" s="2"/>
      <c r="MGY39" s="2"/>
      <c r="MGZ39" s="2"/>
      <c r="MHA39" s="2"/>
      <c r="MHB39" s="2"/>
      <c r="MHC39" s="2"/>
      <c r="MHD39" s="2"/>
      <c r="MHE39" s="2"/>
      <c r="MHF39" s="2"/>
      <c r="MHG39" s="2"/>
      <c r="MHH39" s="2"/>
      <c r="MHI39" s="2"/>
      <c r="MHJ39" s="2"/>
      <c r="MHK39" s="2"/>
      <c r="MHL39" s="2"/>
      <c r="MHM39" s="2"/>
      <c r="MHN39" s="2"/>
      <c r="MHO39" s="2"/>
      <c r="MHP39" s="2"/>
      <c r="MHQ39" s="2"/>
      <c r="MHR39" s="2"/>
      <c r="MHS39" s="2"/>
      <c r="MHT39" s="2"/>
      <c r="MHU39" s="2"/>
      <c r="MHV39" s="2"/>
      <c r="MHW39" s="2"/>
      <c r="MHX39" s="2"/>
      <c r="MHY39" s="2"/>
      <c r="MHZ39" s="2"/>
      <c r="MIA39" s="2"/>
      <c r="MIB39" s="2"/>
      <c r="MIC39" s="2"/>
      <c r="MID39" s="2"/>
      <c r="MIE39" s="2"/>
      <c r="MIF39" s="2"/>
      <c r="MIG39" s="2"/>
      <c r="MIH39" s="2"/>
      <c r="MII39" s="2"/>
      <c r="MIJ39" s="2"/>
      <c r="MIK39" s="2"/>
      <c r="MIL39" s="2"/>
      <c r="MIM39" s="2"/>
      <c r="MIN39" s="2"/>
      <c r="MIO39" s="2"/>
      <c r="MIP39" s="2"/>
      <c r="MIQ39" s="2"/>
      <c r="MIR39" s="2"/>
      <c r="MIS39" s="2"/>
      <c r="MIT39" s="2"/>
      <c r="MIU39" s="2"/>
      <c r="MIV39" s="2"/>
      <c r="MIW39" s="2"/>
      <c r="MIX39" s="2"/>
      <c r="MIY39" s="2"/>
      <c r="MIZ39" s="2"/>
      <c r="MJA39" s="2"/>
      <c r="MJB39" s="2"/>
      <c r="MJC39" s="2"/>
      <c r="MJD39" s="2"/>
      <c r="MJE39" s="2"/>
      <c r="MJF39" s="2"/>
      <c r="MJG39" s="2"/>
      <c r="MJH39" s="2"/>
      <c r="MJI39" s="2"/>
      <c r="MJJ39" s="2"/>
      <c r="MJK39" s="2"/>
      <c r="MJL39" s="2"/>
      <c r="MJM39" s="2"/>
      <c r="MJN39" s="2"/>
      <c r="MJO39" s="2"/>
      <c r="MJP39" s="2"/>
      <c r="MJQ39" s="2"/>
      <c r="MJR39" s="2"/>
      <c r="MJS39" s="2"/>
      <c r="MJT39" s="2"/>
      <c r="MJU39" s="2"/>
      <c r="MJV39" s="2"/>
      <c r="MJW39" s="2"/>
      <c r="MJX39" s="2"/>
      <c r="MJY39" s="2"/>
      <c r="MJZ39" s="2"/>
      <c r="MKA39" s="2"/>
      <c r="MKB39" s="2"/>
      <c r="MKC39" s="2"/>
      <c r="MKD39" s="2"/>
      <c r="MKE39" s="2"/>
      <c r="MKF39" s="2"/>
      <c r="MKG39" s="2"/>
      <c r="MKH39" s="2"/>
      <c r="MKI39" s="2"/>
      <c r="MKJ39" s="2"/>
      <c r="MKK39" s="2"/>
      <c r="MKL39" s="2"/>
      <c r="MKM39" s="2"/>
      <c r="MKN39" s="2"/>
      <c r="MKO39" s="2"/>
      <c r="MKP39" s="2"/>
      <c r="MKQ39" s="2"/>
      <c r="MKR39" s="2"/>
      <c r="MKS39" s="2"/>
      <c r="MKT39" s="2"/>
      <c r="MKU39" s="2"/>
      <c r="MKV39" s="2"/>
      <c r="MKW39" s="2"/>
      <c r="MKX39" s="2"/>
      <c r="MKY39" s="2"/>
      <c r="MKZ39" s="2"/>
      <c r="MLA39" s="2"/>
      <c r="MLB39" s="2"/>
      <c r="MLC39" s="2"/>
      <c r="MLD39" s="2"/>
      <c r="MLE39" s="2"/>
      <c r="MLF39" s="2"/>
      <c r="MLG39" s="2"/>
      <c r="MLH39" s="2"/>
      <c r="MLI39" s="2"/>
      <c r="MLJ39" s="2"/>
      <c r="MLK39" s="2"/>
      <c r="MLL39" s="2"/>
      <c r="MLM39" s="2"/>
      <c r="MLN39" s="2"/>
      <c r="MLO39" s="2"/>
      <c r="MLP39" s="2"/>
      <c r="MLQ39" s="2"/>
      <c r="MLR39" s="2"/>
      <c r="MLS39" s="2"/>
      <c r="MLT39" s="2"/>
      <c r="MLU39" s="2"/>
      <c r="MLV39" s="2"/>
      <c r="MLW39" s="2"/>
      <c r="MLX39" s="2"/>
      <c r="MLY39" s="2"/>
      <c r="MLZ39" s="2"/>
      <c r="MMA39" s="2"/>
      <c r="MMB39" s="2"/>
      <c r="MMC39" s="2"/>
      <c r="MMD39" s="2"/>
      <c r="MME39" s="2"/>
      <c r="MMF39" s="2"/>
      <c r="MMG39" s="2"/>
      <c r="MMH39" s="2"/>
      <c r="MMI39" s="2"/>
      <c r="MMJ39" s="2"/>
      <c r="MMK39" s="2"/>
      <c r="MML39" s="2"/>
      <c r="MMM39" s="2"/>
      <c r="MMN39" s="2"/>
      <c r="MMO39" s="2"/>
      <c r="MMP39" s="2"/>
      <c r="MMQ39" s="2"/>
      <c r="MMR39" s="2"/>
      <c r="MMS39" s="2"/>
      <c r="MMT39" s="2"/>
      <c r="MMU39" s="2"/>
      <c r="MMV39" s="2"/>
      <c r="MMW39" s="2"/>
      <c r="MMX39" s="2"/>
      <c r="MMY39" s="2"/>
      <c r="MMZ39" s="2"/>
      <c r="MNA39" s="2"/>
      <c r="MNB39" s="2"/>
      <c r="MNC39" s="2"/>
      <c r="MND39" s="2"/>
      <c r="MNE39" s="2"/>
      <c r="MNF39" s="2"/>
      <c r="MNG39" s="2"/>
      <c r="MNH39" s="2"/>
      <c r="MNI39" s="2"/>
      <c r="MNJ39" s="2"/>
      <c r="MNK39" s="2"/>
      <c r="MNL39" s="2"/>
      <c r="MNM39" s="2"/>
      <c r="MNN39" s="2"/>
      <c r="MNO39" s="2"/>
      <c r="MNP39" s="2"/>
      <c r="MNQ39" s="2"/>
      <c r="MNR39" s="2"/>
      <c r="MNS39" s="2"/>
      <c r="MNT39" s="2"/>
      <c r="MNU39" s="2"/>
      <c r="MNV39" s="2"/>
      <c r="MNW39" s="2"/>
      <c r="MNX39" s="2"/>
      <c r="MNY39" s="2"/>
      <c r="MNZ39" s="2"/>
      <c r="MOA39" s="2"/>
      <c r="MOB39" s="2"/>
      <c r="MOC39" s="2"/>
      <c r="MOD39" s="2"/>
      <c r="MOE39" s="2"/>
      <c r="MOF39" s="2"/>
      <c r="MOG39" s="2"/>
      <c r="MOH39" s="2"/>
      <c r="MOI39" s="2"/>
      <c r="MOJ39" s="2"/>
      <c r="MOK39" s="2"/>
      <c r="MOL39" s="2"/>
      <c r="MOM39" s="2"/>
      <c r="MON39" s="2"/>
      <c r="MOO39" s="2"/>
      <c r="MOP39" s="2"/>
      <c r="MOQ39" s="2"/>
      <c r="MOR39" s="2"/>
      <c r="MOS39" s="2"/>
      <c r="MOT39" s="2"/>
      <c r="MOU39" s="2"/>
      <c r="MOV39" s="2"/>
      <c r="MOW39" s="2"/>
      <c r="MOX39" s="2"/>
      <c r="MOY39" s="2"/>
      <c r="MOZ39" s="2"/>
      <c r="MPA39" s="2"/>
      <c r="MPB39" s="2"/>
      <c r="MPC39" s="2"/>
      <c r="MPD39" s="2"/>
      <c r="MPE39" s="2"/>
      <c r="MPF39" s="2"/>
      <c r="MPG39" s="2"/>
      <c r="MPH39" s="2"/>
      <c r="MPI39" s="2"/>
      <c r="MPJ39" s="2"/>
      <c r="MPK39" s="2"/>
      <c r="MPL39" s="2"/>
      <c r="MPM39" s="2"/>
      <c r="MPN39" s="2"/>
      <c r="MPO39" s="2"/>
      <c r="MPP39" s="2"/>
      <c r="MPQ39" s="2"/>
      <c r="MPR39" s="2"/>
      <c r="MPS39" s="2"/>
      <c r="MPT39" s="2"/>
      <c r="MPU39" s="2"/>
      <c r="MPV39" s="2"/>
      <c r="MPW39" s="2"/>
      <c r="MPX39" s="2"/>
      <c r="MPY39" s="2"/>
      <c r="MPZ39" s="2"/>
      <c r="MQA39" s="2"/>
      <c r="MQB39" s="2"/>
      <c r="MQC39" s="2"/>
      <c r="MQD39" s="2"/>
      <c r="MQE39" s="2"/>
      <c r="MQF39" s="2"/>
      <c r="MQG39" s="2"/>
      <c r="MQH39" s="2"/>
      <c r="MQI39" s="2"/>
      <c r="MQJ39" s="2"/>
      <c r="MQK39" s="2"/>
      <c r="MQL39" s="2"/>
      <c r="MQM39" s="2"/>
      <c r="MQN39" s="2"/>
      <c r="MQO39" s="2"/>
      <c r="MQP39" s="2"/>
      <c r="MQQ39" s="2"/>
      <c r="MQR39" s="2"/>
      <c r="MQS39" s="2"/>
      <c r="MQT39" s="2"/>
      <c r="MQU39" s="2"/>
      <c r="MQV39" s="2"/>
      <c r="MQW39" s="2"/>
      <c r="MQX39" s="2"/>
      <c r="MQY39" s="2"/>
      <c r="MQZ39" s="2"/>
      <c r="MRA39" s="2"/>
      <c r="MRB39" s="2"/>
      <c r="MRC39" s="2"/>
      <c r="MRD39" s="2"/>
      <c r="MRE39" s="2"/>
      <c r="MRF39" s="2"/>
      <c r="MRG39" s="2"/>
      <c r="MRH39" s="2"/>
      <c r="MRI39" s="2"/>
      <c r="MRJ39" s="2"/>
      <c r="MRK39" s="2"/>
      <c r="MRL39" s="2"/>
      <c r="MRM39" s="2"/>
      <c r="MRN39" s="2"/>
      <c r="MRO39" s="2"/>
      <c r="MRP39" s="2"/>
      <c r="MRQ39" s="2"/>
      <c r="MRR39" s="2"/>
      <c r="MRS39" s="2"/>
      <c r="MRT39" s="2"/>
      <c r="MRU39" s="2"/>
      <c r="MRV39" s="2"/>
      <c r="MRW39" s="2"/>
      <c r="MRX39" s="2"/>
      <c r="MRY39" s="2"/>
      <c r="MRZ39" s="2"/>
      <c r="MSA39" s="2"/>
      <c r="MSB39" s="2"/>
      <c r="MSC39" s="2"/>
      <c r="MSD39" s="2"/>
      <c r="MSE39" s="2"/>
      <c r="MSF39" s="2"/>
      <c r="MSG39" s="2"/>
      <c r="MSH39" s="2"/>
      <c r="MSI39" s="2"/>
      <c r="MSJ39" s="2"/>
      <c r="MSK39" s="2"/>
      <c r="MSL39" s="2"/>
      <c r="MSM39" s="2"/>
      <c r="MSN39" s="2"/>
      <c r="MSO39" s="2"/>
      <c r="MSP39" s="2"/>
      <c r="MSQ39" s="2"/>
      <c r="MSR39" s="2"/>
      <c r="MSS39" s="2"/>
      <c r="MST39" s="2"/>
      <c r="MSU39" s="2"/>
      <c r="MSV39" s="2"/>
      <c r="MSW39" s="2"/>
      <c r="MSX39" s="2"/>
      <c r="MSY39" s="2"/>
      <c r="MSZ39" s="2"/>
      <c r="MTA39" s="2"/>
      <c r="MTB39" s="2"/>
      <c r="MTC39" s="2"/>
      <c r="MTD39" s="2"/>
      <c r="MTE39" s="2"/>
      <c r="MTF39" s="2"/>
      <c r="MTG39" s="2"/>
      <c r="MTH39" s="2"/>
      <c r="MTI39" s="2"/>
      <c r="MTJ39" s="2"/>
      <c r="MTK39" s="2"/>
      <c r="MTL39" s="2"/>
      <c r="MTM39" s="2"/>
      <c r="MTN39" s="2"/>
      <c r="MTO39" s="2"/>
      <c r="MTP39" s="2"/>
      <c r="MTQ39" s="2"/>
      <c r="MTR39" s="2"/>
      <c r="MTS39" s="2"/>
      <c r="MTT39" s="2"/>
      <c r="MTU39" s="2"/>
      <c r="MTV39" s="2"/>
      <c r="MTW39" s="2"/>
      <c r="MTX39" s="2"/>
      <c r="MTY39" s="2"/>
      <c r="MTZ39" s="2"/>
      <c r="MUA39" s="2"/>
      <c r="MUB39" s="2"/>
      <c r="MUC39" s="2"/>
      <c r="MUD39" s="2"/>
      <c r="MUE39" s="2"/>
      <c r="MUF39" s="2"/>
      <c r="MUG39" s="2"/>
      <c r="MUH39" s="2"/>
      <c r="MUI39" s="2"/>
      <c r="MUJ39" s="2"/>
      <c r="MUK39" s="2"/>
      <c r="MUL39" s="2"/>
      <c r="MUM39" s="2"/>
      <c r="MUN39" s="2"/>
      <c r="MUO39" s="2"/>
      <c r="MUP39" s="2"/>
      <c r="MUQ39" s="2"/>
      <c r="MUR39" s="2"/>
      <c r="MUS39" s="2"/>
      <c r="MUT39" s="2"/>
      <c r="MUU39" s="2"/>
      <c r="MUV39" s="2"/>
      <c r="MUW39" s="2"/>
      <c r="MUX39" s="2"/>
      <c r="MUY39" s="2"/>
      <c r="MUZ39" s="2"/>
      <c r="MVA39" s="2"/>
      <c r="MVB39" s="2"/>
      <c r="MVC39" s="2"/>
      <c r="MVD39" s="2"/>
      <c r="MVE39" s="2"/>
      <c r="MVF39" s="2"/>
      <c r="MVG39" s="2"/>
      <c r="MVH39" s="2"/>
      <c r="MVI39" s="2"/>
      <c r="MVJ39" s="2"/>
      <c r="MVK39" s="2"/>
      <c r="MVL39" s="2"/>
      <c r="MVM39" s="2"/>
      <c r="MVN39" s="2"/>
      <c r="MVO39" s="2"/>
      <c r="MVP39" s="2"/>
      <c r="MVQ39" s="2"/>
      <c r="MVR39" s="2"/>
      <c r="MVS39" s="2"/>
      <c r="MVT39" s="2"/>
      <c r="MVU39" s="2"/>
      <c r="MVV39" s="2"/>
      <c r="MVW39" s="2"/>
      <c r="MVX39" s="2"/>
      <c r="MVY39" s="2"/>
      <c r="MVZ39" s="2"/>
      <c r="MWA39" s="2"/>
      <c r="MWB39" s="2"/>
      <c r="MWC39" s="2"/>
      <c r="MWD39" s="2"/>
      <c r="MWE39" s="2"/>
      <c r="MWF39" s="2"/>
      <c r="MWG39" s="2"/>
      <c r="MWH39" s="2"/>
      <c r="MWI39" s="2"/>
      <c r="MWJ39" s="2"/>
      <c r="MWK39" s="2"/>
      <c r="MWL39" s="2"/>
      <c r="MWM39" s="2"/>
      <c r="MWN39" s="2"/>
      <c r="MWO39" s="2"/>
      <c r="MWP39" s="2"/>
      <c r="MWQ39" s="2"/>
      <c r="MWR39" s="2"/>
      <c r="MWS39" s="2"/>
      <c r="MWT39" s="2"/>
      <c r="MWU39" s="2"/>
      <c r="MWV39" s="2"/>
      <c r="MWW39" s="2"/>
      <c r="MWX39" s="2"/>
      <c r="MWY39" s="2"/>
      <c r="MWZ39" s="2"/>
      <c r="MXA39" s="2"/>
      <c r="MXB39" s="2"/>
      <c r="MXC39" s="2"/>
      <c r="MXD39" s="2"/>
      <c r="MXE39" s="2"/>
      <c r="MXF39" s="2"/>
      <c r="MXG39" s="2"/>
      <c r="MXH39" s="2"/>
      <c r="MXI39" s="2"/>
      <c r="MXJ39" s="2"/>
      <c r="MXK39" s="2"/>
      <c r="MXL39" s="2"/>
      <c r="MXM39" s="2"/>
      <c r="MXN39" s="2"/>
      <c r="MXO39" s="2"/>
      <c r="MXP39" s="2"/>
      <c r="MXQ39" s="2"/>
      <c r="MXR39" s="2"/>
      <c r="MXS39" s="2"/>
      <c r="MXT39" s="2"/>
      <c r="MXU39" s="2"/>
      <c r="MXV39" s="2"/>
      <c r="MXW39" s="2"/>
      <c r="MXX39" s="2"/>
      <c r="MXY39" s="2"/>
      <c r="MXZ39" s="2"/>
      <c r="MYA39" s="2"/>
      <c r="MYB39" s="2"/>
      <c r="MYC39" s="2"/>
      <c r="MYD39" s="2"/>
      <c r="MYE39" s="2"/>
      <c r="MYF39" s="2"/>
      <c r="MYG39" s="2"/>
      <c r="MYH39" s="2"/>
      <c r="MYI39" s="2"/>
      <c r="MYJ39" s="2"/>
      <c r="MYK39" s="2"/>
      <c r="MYL39" s="2"/>
      <c r="MYM39" s="2"/>
      <c r="MYN39" s="2"/>
      <c r="MYO39" s="2"/>
      <c r="MYP39" s="2"/>
      <c r="MYQ39" s="2"/>
      <c r="MYR39" s="2"/>
      <c r="MYS39" s="2"/>
      <c r="MYT39" s="2"/>
      <c r="MYU39" s="2"/>
      <c r="MYV39" s="2"/>
      <c r="MYW39" s="2"/>
      <c r="MYX39" s="2"/>
      <c r="MYY39" s="2"/>
      <c r="MYZ39" s="2"/>
      <c r="MZA39" s="2"/>
      <c r="MZB39" s="2"/>
      <c r="MZC39" s="2"/>
      <c r="MZD39" s="2"/>
      <c r="MZE39" s="2"/>
      <c r="MZF39" s="2"/>
      <c r="MZG39" s="2"/>
      <c r="MZH39" s="2"/>
      <c r="MZI39" s="2"/>
      <c r="MZJ39" s="2"/>
      <c r="MZK39" s="2"/>
      <c r="MZL39" s="2"/>
      <c r="MZM39" s="2"/>
      <c r="MZN39" s="2"/>
      <c r="MZO39" s="2"/>
      <c r="MZP39" s="2"/>
      <c r="MZQ39" s="2"/>
      <c r="MZR39" s="2"/>
      <c r="MZS39" s="2"/>
      <c r="MZT39" s="2"/>
      <c r="MZU39" s="2"/>
      <c r="MZV39" s="2"/>
      <c r="MZW39" s="2"/>
      <c r="MZX39" s="2"/>
      <c r="MZY39" s="2"/>
      <c r="MZZ39" s="2"/>
      <c r="NAA39" s="2"/>
      <c r="NAB39" s="2"/>
      <c r="NAC39" s="2"/>
      <c r="NAD39" s="2"/>
      <c r="NAE39" s="2"/>
      <c r="NAF39" s="2"/>
      <c r="NAG39" s="2"/>
      <c r="NAH39" s="2"/>
      <c r="NAI39" s="2"/>
      <c r="NAJ39" s="2"/>
      <c r="NAK39" s="2"/>
      <c r="NAL39" s="2"/>
      <c r="NAM39" s="2"/>
      <c r="NAN39" s="2"/>
      <c r="NAO39" s="2"/>
      <c r="NAP39" s="2"/>
      <c r="NAQ39" s="2"/>
      <c r="NAR39" s="2"/>
      <c r="NAS39" s="2"/>
      <c r="NAT39" s="2"/>
      <c r="NAU39" s="2"/>
      <c r="NAV39" s="2"/>
      <c r="NAW39" s="2"/>
      <c r="NAX39" s="2"/>
      <c r="NAY39" s="2"/>
      <c r="NAZ39" s="2"/>
      <c r="NBA39" s="2"/>
      <c r="NBB39" s="2"/>
      <c r="NBC39" s="2"/>
      <c r="NBD39" s="2"/>
      <c r="NBE39" s="2"/>
      <c r="NBF39" s="2"/>
      <c r="NBG39" s="2"/>
      <c r="NBH39" s="2"/>
      <c r="NBI39" s="2"/>
      <c r="NBJ39" s="2"/>
      <c r="NBK39" s="2"/>
      <c r="NBL39" s="2"/>
      <c r="NBM39" s="2"/>
      <c r="NBN39" s="2"/>
      <c r="NBO39" s="2"/>
      <c r="NBP39" s="2"/>
      <c r="NBQ39" s="2"/>
      <c r="NBR39" s="2"/>
      <c r="NBS39" s="2"/>
      <c r="NBT39" s="2"/>
      <c r="NBU39" s="2"/>
      <c r="NBV39" s="2"/>
      <c r="NBW39" s="2"/>
      <c r="NBX39" s="2"/>
      <c r="NBY39" s="2"/>
      <c r="NBZ39" s="2"/>
      <c r="NCA39" s="2"/>
      <c r="NCB39" s="2"/>
      <c r="NCC39" s="2"/>
      <c r="NCD39" s="2"/>
      <c r="NCE39" s="2"/>
      <c r="NCF39" s="2"/>
      <c r="NCG39" s="2"/>
      <c r="NCH39" s="2"/>
      <c r="NCI39" s="2"/>
      <c r="NCJ39" s="2"/>
      <c r="NCK39" s="2"/>
      <c r="NCL39" s="2"/>
      <c r="NCM39" s="2"/>
      <c r="NCN39" s="2"/>
      <c r="NCO39" s="2"/>
      <c r="NCP39" s="2"/>
      <c r="NCQ39" s="2"/>
      <c r="NCR39" s="2"/>
      <c r="NCS39" s="2"/>
      <c r="NCT39" s="2"/>
      <c r="NCU39" s="2"/>
      <c r="NCV39" s="2"/>
      <c r="NCW39" s="2"/>
      <c r="NCX39" s="2"/>
      <c r="NCY39" s="2"/>
      <c r="NCZ39" s="2"/>
      <c r="NDA39" s="2"/>
      <c r="NDB39" s="2"/>
      <c r="NDC39" s="2"/>
      <c r="NDD39" s="2"/>
      <c r="NDE39" s="2"/>
      <c r="NDF39" s="2"/>
      <c r="NDG39" s="2"/>
      <c r="NDH39" s="2"/>
      <c r="NDI39" s="2"/>
      <c r="NDJ39" s="2"/>
      <c r="NDK39" s="2"/>
      <c r="NDL39" s="2"/>
      <c r="NDM39" s="2"/>
      <c r="NDN39" s="2"/>
      <c r="NDO39" s="2"/>
      <c r="NDP39" s="2"/>
      <c r="NDQ39" s="2"/>
      <c r="NDR39" s="2"/>
      <c r="NDS39" s="2"/>
      <c r="NDT39" s="2"/>
      <c r="NDU39" s="2"/>
      <c r="NDV39" s="2"/>
      <c r="NDW39" s="2"/>
      <c r="NDX39" s="2"/>
      <c r="NDY39" s="2"/>
      <c r="NDZ39" s="2"/>
      <c r="NEA39" s="2"/>
      <c r="NEB39" s="2"/>
      <c r="NEC39" s="2"/>
      <c r="NED39" s="2"/>
      <c r="NEE39" s="2"/>
      <c r="NEF39" s="2"/>
      <c r="NEG39" s="2"/>
      <c r="NEH39" s="2"/>
      <c r="NEI39" s="2"/>
      <c r="NEJ39" s="2"/>
      <c r="NEK39" s="2"/>
      <c r="NEL39" s="2"/>
      <c r="NEM39" s="2"/>
      <c r="NEN39" s="2"/>
      <c r="NEO39" s="2"/>
      <c r="NEP39" s="2"/>
      <c r="NEQ39" s="2"/>
      <c r="NER39" s="2"/>
      <c r="NES39" s="2"/>
      <c r="NET39" s="2"/>
      <c r="NEU39" s="2"/>
      <c r="NEV39" s="2"/>
      <c r="NEW39" s="2"/>
      <c r="NEX39" s="2"/>
      <c r="NEY39" s="2"/>
      <c r="NEZ39" s="2"/>
      <c r="NFA39" s="2"/>
      <c r="NFB39" s="2"/>
      <c r="NFC39" s="2"/>
      <c r="NFD39" s="2"/>
      <c r="NFE39" s="2"/>
      <c r="NFF39" s="2"/>
      <c r="NFG39" s="2"/>
      <c r="NFH39" s="2"/>
      <c r="NFI39" s="2"/>
      <c r="NFJ39" s="2"/>
      <c r="NFK39" s="2"/>
      <c r="NFL39" s="2"/>
      <c r="NFM39" s="2"/>
      <c r="NFN39" s="2"/>
      <c r="NFO39" s="2"/>
      <c r="NFP39" s="2"/>
      <c r="NFQ39" s="2"/>
      <c r="NFR39" s="2"/>
      <c r="NFS39" s="2"/>
      <c r="NFT39" s="2"/>
      <c r="NFU39" s="2"/>
      <c r="NFV39" s="2"/>
      <c r="NFW39" s="2"/>
      <c r="NFX39" s="2"/>
      <c r="NFY39" s="2"/>
      <c r="NFZ39" s="2"/>
      <c r="NGA39" s="2"/>
      <c r="NGB39" s="2"/>
      <c r="NGC39" s="2"/>
      <c r="NGD39" s="2"/>
      <c r="NGE39" s="2"/>
      <c r="NGF39" s="2"/>
      <c r="NGG39" s="2"/>
      <c r="NGH39" s="2"/>
      <c r="NGI39" s="2"/>
      <c r="NGJ39" s="2"/>
      <c r="NGK39" s="2"/>
      <c r="NGL39" s="2"/>
      <c r="NGM39" s="2"/>
      <c r="NGN39" s="2"/>
      <c r="NGO39" s="2"/>
      <c r="NGP39" s="2"/>
      <c r="NGQ39" s="2"/>
      <c r="NGR39" s="2"/>
      <c r="NGS39" s="2"/>
      <c r="NGT39" s="2"/>
      <c r="NGU39" s="2"/>
      <c r="NGV39" s="2"/>
      <c r="NGW39" s="2"/>
      <c r="NGX39" s="2"/>
      <c r="NGY39" s="2"/>
      <c r="NGZ39" s="2"/>
      <c r="NHA39" s="2"/>
      <c r="NHB39" s="2"/>
      <c r="NHC39" s="2"/>
      <c r="NHD39" s="2"/>
      <c r="NHE39" s="2"/>
      <c r="NHF39" s="2"/>
      <c r="NHG39" s="2"/>
      <c r="NHH39" s="2"/>
      <c r="NHI39" s="2"/>
      <c r="NHJ39" s="2"/>
      <c r="NHK39" s="2"/>
      <c r="NHL39" s="2"/>
      <c r="NHM39" s="2"/>
      <c r="NHN39" s="2"/>
      <c r="NHO39" s="2"/>
      <c r="NHP39" s="2"/>
      <c r="NHQ39" s="2"/>
      <c r="NHR39" s="2"/>
      <c r="NHS39" s="2"/>
      <c r="NHT39" s="2"/>
      <c r="NHU39" s="2"/>
      <c r="NHV39" s="2"/>
      <c r="NHW39" s="2"/>
      <c r="NHX39" s="2"/>
      <c r="NHY39" s="2"/>
      <c r="NHZ39" s="2"/>
      <c r="NIA39" s="2"/>
      <c r="NIB39" s="2"/>
      <c r="NIC39" s="2"/>
      <c r="NID39" s="2"/>
      <c r="NIE39" s="2"/>
      <c r="NIF39" s="2"/>
      <c r="NIG39" s="2"/>
      <c r="NIH39" s="2"/>
      <c r="NII39" s="2"/>
      <c r="NIJ39" s="2"/>
      <c r="NIK39" s="2"/>
      <c r="NIL39" s="2"/>
      <c r="NIM39" s="2"/>
      <c r="NIN39" s="2"/>
      <c r="NIO39" s="2"/>
      <c r="NIP39" s="2"/>
      <c r="NIQ39" s="2"/>
      <c r="NIR39" s="2"/>
      <c r="NIS39" s="2"/>
      <c r="NIT39" s="2"/>
      <c r="NIU39" s="2"/>
      <c r="NIV39" s="2"/>
      <c r="NIW39" s="2"/>
      <c r="NIX39" s="2"/>
      <c r="NIY39" s="2"/>
      <c r="NIZ39" s="2"/>
      <c r="NJA39" s="2"/>
      <c r="NJB39" s="2"/>
      <c r="NJC39" s="2"/>
      <c r="NJD39" s="2"/>
      <c r="NJE39" s="2"/>
      <c r="NJF39" s="2"/>
      <c r="NJG39" s="2"/>
      <c r="NJH39" s="2"/>
      <c r="NJI39" s="2"/>
      <c r="NJJ39" s="2"/>
      <c r="NJK39" s="2"/>
      <c r="NJL39" s="2"/>
      <c r="NJM39" s="2"/>
      <c r="NJN39" s="2"/>
      <c r="NJO39" s="2"/>
      <c r="NJP39" s="2"/>
      <c r="NJQ39" s="2"/>
      <c r="NJR39" s="2"/>
      <c r="NJS39" s="2"/>
      <c r="NJT39" s="2"/>
      <c r="NJU39" s="2"/>
      <c r="NJV39" s="2"/>
      <c r="NJW39" s="2"/>
      <c r="NJX39" s="2"/>
      <c r="NJY39" s="2"/>
      <c r="NJZ39" s="2"/>
      <c r="NKA39" s="2"/>
      <c r="NKB39" s="2"/>
      <c r="NKC39" s="2"/>
      <c r="NKD39" s="2"/>
      <c r="NKE39" s="2"/>
      <c r="NKF39" s="2"/>
      <c r="NKG39" s="2"/>
      <c r="NKH39" s="2"/>
      <c r="NKI39" s="2"/>
      <c r="NKJ39" s="2"/>
      <c r="NKK39" s="2"/>
      <c r="NKL39" s="2"/>
      <c r="NKM39" s="2"/>
      <c r="NKN39" s="2"/>
      <c r="NKO39" s="2"/>
      <c r="NKP39" s="2"/>
      <c r="NKQ39" s="2"/>
      <c r="NKR39" s="2"/>
      <c r="NKS39" s="2"/>
      <c r="NKT39" s="2"/>
      <c r="NKU39" s="2"/>
      <c r="NKV39" s="2"/>
      <c r="NKW39" s="2"/>
      <c r="NKX39" s="2"/>
      <c r="NKY39" s="2"/>
      <c r="NKZ39" s="2"/>
      <c r="NLA39" s="2"/>
      <c r="NLB39" s="2"/>
      <c r="NLC39" s="2"/>
      <c r="NLD39" s="2"/>
      <c r="NLE39" s="2"/>
      <c r="NLF39" s="2"/>
      <c r="NLG39" s="2"/>
      <c r="NLH39" s="2"/>
      <c r="NLI39" s="2"/>
      <c r="NLJ39" s="2"/>
      <c r="NLK39" s="2"/>
      <c r="NLL39" s="2"/>
      <c r="NLM39" s="2"/>
      <c r="NLN39" s="2"/>
      <c r="NLO39" s="2"/>
      <c r="NLP39" s="2"/>
      <c r="NLQ39" s="2"/>
      <c r="NLR39" s="2"/>
      <c r="NLS39" s="2"/>
      <c r="NLT39" s="2"/>
      <c r="NLU39" s="2"/>
      <c r="NLV39" s="2"/>
      <c r="NLW39" s="2"/>
      <c r="NLX39" s="2"/>
      <c r="NLY39" s="2"/>
      <c r="NLZ39" s="2"/>
      <c r="NMA39" s="2"/>
      <c r="NMB39" s="2"/>
      <c r="NMC39" s="2"/>
      <c r="NMD39" s="2"/>
      <c r="NME39" s="2"/>
      <c r="NMF39" s="2"/>
      <c r="NMG39" s="2"/>
      <c r="NMH39" s="2"/>
      <c r="NMI39" s="2"/>
      <c r="NMJ39" s="2"/>
      <c r="NMK39" s="2"/>
      <c r="NML39" s="2"/>
      <c r="NMM39" s="2"/>
      <c r="NMN39" s="2"/>
      <c r="NMO39" s="2"/>
      <c r="NMP39" s="2"/>
      <c r="NMQ39" s="2"/>
      <c r="NMR39" s="2"/>
      <c r="NMS39" s="2"/>
      <c r="NMT39" s="2"/>
      <c r="NMU39" s="2"/>
      <c r="NMV39" s="2"/>
      <c r="NMW39" s="2"/>
      <c r="NMX39" s="2"/>
      <c r="NMY39" s="2"/>
      <c r="NMZ39" s="2"/>
      <c r="NNA39" s="2"/>
      <c r="NNB39" s="2"/>
      <c r="NNC39" s="2"/>
      <c r="NND39" s="2"/>
      <c r="NNE39" s="2"/>
      <c r="NNF39" s="2"/>
      <c r="NNG39" s="2"/>
      <c r="NNH39" s="2"/>
      <c r="NNI39" s="2"/>
      <c r="NNJ39" s="2"/>
      <c r="NNK39" s="2"/>
      <c r="NNL39" s="2"/>
      <c r="NNM39" s="2"/>
      <c r="NNN39" s="2"/>
      <c r="NNO39" s="2"/>
      <c r="NNP39" s="2"/>
      <c r="NNQ39" s="2"/>
      <c r="NNR39" s="2"/>
      <c r="NNS39" s="2"/>
      <c r="NNT39" s="2"/>
      <c r="NNU39" s="2"/>
      <c r="NNV39" s="2"/>
      <c r="NNW39" s="2"/>
      <c r="NNX39" s="2"/>
      <c r="NNY39" s="2"/>
      <c r="NNZ39" s="2"/>
      <c r="NOA39" s="2"/>
      <c r="NOB39" s="2"/>
      <c r="NOC39" s="2"/>
      <c r="NOD39" s="2"/>
      <c r="NOE39" s="2"/>
      <c r="NOF39" s="2"/>
      <c r="NOG39" s="2"/>
      <c r="NOH39" s="2"/>
      <c r="NOI39" s="2"/>
      <c r="NOJ39" s="2"/>
      <c r="NOK39" s="2"/>
      <c r="NOL39" s="2"/>
      <c r="NOM39" s="2"/>
      <c r="NON39" s="2"/>
      <c r="NOO39" s="2"/>
      <c r="NOP39" s="2"/>
      <c r="NOQ39" s="2"/>
      <c r="NOR39" s="2"/>
      <c r="NOS39" s="2"/>
      <c r="NOT39" s="2"/>
      <c r="NOU39" s="2"/>
      <c r="NOV39" s="2"/>
      <c r="NOW39" s="2"/>
      <c r="NOX39" s="2"/>
      <c r="NOY39" s="2"/>
      <c r="NOZ39" s="2"/>
      <c r="NPA39" s="2"/>
      <c r="NPB39" s="2"/>
      <c r="NPC39" s="2"/>
      <c r="NPD39" s="2"/>
      <c r="NPE39" s="2"/>
      <c r="NPF39" s="2"/>
      <c r="NPG39" s="2"/>
      <c r="NPH39" s="2"/>
      <c r="NPI39" s="2"/>
      <c r="NPJ39" s="2"/>
      <c r="NPK39" s="2"/>
      <c r="NPL39" s="2"/>
      <c r="NPM39" s="2"/>
      <c r="NPN39" s="2"/>
      <c r="NPO39" s="2"/>
      <c r="NPP39" s="2"/>
      <c r="NPQ39" s="2"/>
      <c r="NPR39" s="2"/>
      <c r="NPS39" s="2"/>
      <c r="NPT39" s="2"/>
      <c r="NPU39" s="2"/>
      <c r="NPV39" s="2"/>
      <c r="NPW39" s="2"/>
      <c r="NPX39" s="2"/>
      <c r="NPY39" s="2"/>
      <c r="NPZ39" s="2"/>
      <c r="NQA39" s="2"/>
      <c r="NQB39" s="2"/>
      <c r="NQC39" s="2"/>
      <c r="NQD39" s="2"/>
      <c r="NQE39" s="2"/>
      <c r="NQF39" s="2"/>
      <c r="NQG39" s="2"/>
      <c r="NQH39" s="2"/>
      <c r="NQI39" s="2"/>
      <c r="NQJ39" s="2"/>
      <c r="NQK39" s="2"/>
      <c r="NQL39" s="2"/>
      <c r="NQM39" s="2"/>
      <c r="NQN39" s="2"/>
      <c r="NQO39" s="2"/>
      <c r="NQP39" s="2"/>
      <c r="NQQ39" s="2"/>
      <c r="NQR39" s="2"/>
      <c r="NQS39" s="2"/>
      <c r="NQT39" s="2"/>
      <c r="NQU39" s="2"/>
      <c r="NQV39" s="2"/>
      <c r="NQW39" s="2"/>
      <c r="NQX39" s="2"/>
      <c r="NQY39" s="2"/>
      <c r="NQZ39" s="2"/>
      <c r="NRA39" s="2"/>
      <c r="NRB39" s="2"/>
      <c r="NRC39" s="2"/>
      <c r="NRD39" s="2"/>
      <c r="NRE39" s="2"/>
      <c r="NRF39" s="2"/>
      <c r="NRG39" s="2"/>
      <c r="NRH39" s="2"/>
      <c r="NRI39" s="2"/>
      <c r="NRJ39" s="2"/>
      <c r="NRK39" s="2"/>
      <c r="NRL39" s="2"/>
      <c r="NRM39" s="2"/>
      <c r="NRN39" s="2"/>
      <c r="NRO39" s="2"/>
      <c r="NRP39" s="2"/>
      <c r="NRQ39" s="2"/>
      <c r="NRR39" s="2"/>
      <c r="NRS39" s="2"/>
      <c r="NRT39" s="2"/>
      <c r="NRU39" s="2"/>
      <c r="NRV39" s="2"/>
      <c r="NRW39" s="2"/>
      <c r="NRX39" s="2"/>
      <c r="NRY39" s="2"/>
      <c r="NRZ39" s="2"/>
      <c r="NSA39" s="2"/>
      <c r="NSB39" s="2"/>
      <c r="NSC39" s="2"/>
      <c r="NSD39" s="2"/>
      <c r="NSE39" s="2"/>
      <c r="NSF39" s="2"/>
      <c r="NSG39" s="2"/>
      <c r="NSH39" s="2"/>
      <c r="NSI39" s="2"/>
      <c r="NSJ39" s="2"/>
      <c r="NSK39" s="2"/>
      <c r="NSL39" s="2"/>
      <c r="NSM39" s="2"/>
      <c r="NSN39" s="2"/>
      <c r="NSO39" s="2"/>
      <c r="NSP39" s="2"/>
      <c r="NSQ39" s="2"/>
      <c r="NSR39" s="2"/>
      <c r="NSS39" s="2"/>
      <c r="NST39" s="2"/>
      <c r="NSU39" s="2"/>
      <c r="NSV39" s="2"/>
      <c r="NSW39" s="2"/>
      <c r="NSX39" s="2"/>
      <c r="NSY39" s="2"/>
      <c r="NSZ39" s="2"/>
      <c r="NTA39" s="2"/>
      <c r="NTB39" s="2"/>
      <c r="NTC39" s="2"/>
      <c r="NTD39" s="2"/>
      <c r="NTE39" s="2"/>
      <c r="NTF39" s="2"/>
      <c r="NTG39" s="2"/>
      <c r="NTH39" s="2"/>
      <c r="NTI39" s="2"/>
      <c r="NTJ39" s="2"/>
      <c r="NTK39" s="2"/>
      <c r="NTL39" s="2"/>
      <c r="NTM39" s="2"/>
      <c r="NTN39" s="2"/>
      <c r="NTO39" s="2"/>
      <c r="NTP39" s="2"/>
      <c r="NTQ39" s="2"/>
      <c r="NTR39" s="2"/>
      <c r="NTS39" s="2"/>
      <c r="NTT39" s="2"/>
      <c r="NTU39" s="2"/>
      <c r="NTV39" s="2"/>
      <c r="NTW39" s="2"/>
      <c r="NTX39" s="2"/>
      <c r="NTY39" s="2"/>
      <c r="NTZ39" s="2"/>
      <c r="NUA39" s="2"/>
      <c r="NUB39" s="2"/>
      <c r="NUC39" s="2"/>
      <c r="NUD39" s="2"/>
      <c r="NUE39" s="2"/>
      <c r="NUF39" s="2"/>
      <c r="NUG39" s="2"/>
      <c r="NUH39" s="2"/>
      <c r="NUI39" s="2"/>
      <c r="NUJ39" s="2"/>
      <c r="NUK39" s="2"/>
      <c r="NUL39" s="2"/>
      <c r="NUM39" s="2"/>
      <c r="NUN39" s="2"/>
      <c r="NUO39" s="2"/>
      <c r="NUP39" s="2"/>
      <c r="NUQ39" s="2"/>
      <c r="NUR39" s="2"/>
      <c r="NUS39" s="2"/>
      <c r="NUT39" s="2"/>
      <c r="NUU39" s="2"/>
      <c r="NUV39" s="2"/>
      <c r="NUW39" s="2"/>
      <c r="NUX39" s="2"/>
      <c r="NUY39" s="2"/>
      <c r="NUZ39" s="2"/>
      <c r="NVA39" s="2"/>
      <c r="NVB39" s="2"/>
      <c r="NVC39" s="2"/>
      <c r="NVD39" s="2"/>
      <c r="NVE39" s="2"/>
      <c r="NVF39" s="2"/>
      <c r="NVG39" s="2"/>
      <c r="NVH39" s="2"/>
      <c r="NVI39" s="2"/>
      <c r="NVJ39" s="2"/>
      <c r="NVK39" s="2"/>
      <c r="NVL39" s="2"/>
      <c r="NVM39" s="2"/>
      <c r="NVN39" s="2"/>
      <c r="NVO39" s="2"/>
      <c r="NVP39" s="2"/>
      <c r="NVQ39" s="2"/>
      <c r="NVR39" s="2"/>
      <c r="NVS39" s="2"/>
      <c r="NVT39" s="2"/>
      <c r="NVU39" s="2"/>
      <c r="NVV39" s="2"/>
      <c r="NVW39" s="2"/>
      <c r="NVX39" s="2"/>
      <c r="NVY39" s="2"/>
      <c r="NVZ39" s="2"/>
      <c r="NWA39" s="2"/>
      <c r="NWB39" s="2"/>
      <c r="NWC39" s="2"/>
      <c r="NWD39" s="2"/>
      <c r="NWE39" s="2"/>
      <c r="NWF39" s="2"/>
      <c r="NWG39" s="2"/>
      <c r="NWH39" s="2"/>
      <c r="NWI39" s="2"/>
      <c r="NWJ39" s="2"/>
      <c r="NWK39" s="2"/>
      <c r="NWL39" s="2"/>
      <c r="NWM39" s="2"/>
      <c r="NWN39" s="2"/>
      <c r="NWO39" s="2"/>
      <c r="NWP39" s="2"/>
      <c r="NWQ39" s="2"/>
      <c r="NWR39" s="2"/>
      <c r="NWS39" s="2"/>
      <c r="NWT39" s="2"/>
      <c r="NWU39" s="2"/>
      <c r="NWV39" s="2"/>
      <c r="NWW39" s="2"/>
      <c r="NWX39" s="2"/>
      <c r="NWY39" s="2"/>
      <c r="NWZ39" s="2"/>
      <c r="NXA39" s="2"/>
      <c r="NXB39" s="2"/>
      <c r="NXC39" s="2"/>
      <c r="NXD39" s="2"/>
      <c r="NXE39" s="2"/>
      <c r="NXF39" s="2"/>
      <c r="NXG39" s="2"/>
      <c r="NXH39" s="2"/>
      <c r="NXI39" s="2"/>
      <c r="NXJ39" s="2"/>
      <c r="NXK39" s="2"/>
      <c r="NXL39" s="2"/>
      <c r="NXM39" s="2"/>
      <c r="NXN39" s="2"/>
      <c r="NXO39" s="2"/>
      <c r="NXP39" s="2"/>
      <c r="NXQ39" s="2"/>
      <c r="NXR39" s="2"/>
      <c r="NXS39" s="2"/>
      <c r="NXT39" s="2"/>
      <c r="NXU39" s="2"/>
      <c r="NXV39" s="2"/>
      <c r="NXW39" s="2"/>
      <c r="NXX39" s="2"/>
      <c r="NXY39" s="2"/>
      <c r="NXZ39" s="2"/>
      <c r="NYA39" s="2"/>
      <c r="NYB39" s="2"/>
      <c r="NYC39" s="2"/>
      <c r="NYD39" s="2"/>
      <c r="NYE39" s="2"/>
      <c r="NYF39" s="2"/>
      <c r="NYG39" s="2"/>
      <c r="NYH39" s="2"/>
      <c r="NYI39" s="2"/>
      <c r="NYJ39" s="2"/>
      <c r="NYK39" s="2"/>
      <c r="NYL39" s="2"/>
      <c r="NYM39" s="2"/>
      <c r="NYN39" s="2"/>
      <c r="NYO39" s="2"/>
      <c r="NYP39" s="2"/>
      <c r="NYQ39" s="2"/>
      <c r="NYR39" s="2"/>
      <c r="NYS39" s="2"/>
      <c r="NYT39" s="2"/>
      <c r="NYU39" s="2"/>
      <c r="NYV39" s="2"/>
      <c r="NYW39" s="2"/>
      <c r="NYX39" s="2"/>
      <c r="NYY39" s="2"/>
      <c r="NYZ39" s="2"/>
      <c r="NZA39" s="2"/>
      <c r="NZB39" s="2"/>
      <c r="NZC39" s="2"/>
      <c r="NZD39" s="2"/>
      <c r="NZE39" s="2"/>
      <c r="NZF39" s="2"/>
      <c r="NZG39" s="2"/>
      <c r="NZH39" s="2"/>
      <c r="NZI39" s="2"/>
      <c r="NZJ39" s="2"/>
      <c r="NZK39" s="2"/>
      <c r="NZL39" s="2"/>
      <c r="NZM39" s="2"/>
      <c r="NZN39" s="2"/>
      <c r="NZO39" s="2"/>
      <c r="NZP39" s="2"/>
      <c r="NZQ39" s="2"/>
      <c r="NZR39" s="2"/>
      <c r="NZS39" s="2"/>
      <c r="NZT39" s="2"/>
      <c r="NZU39" s="2"/>
      <c r="NZV39" s="2"/>
      <c r="NZW39" s="2"/>
      <c r="NZX39" s="2"/>
      <c r="NZY39" s="2"/>
      <c r="NZZ39" s="2"/>
      <c r="OAA39" s="2"/>
      <c r="OAB39" s="2"/>
      <c r="OAC39" s="2"/>
      <c r="OAD39" s="2"/>
      <c r="OAE39" s="2"/>
      <c r="OAF39" s="2"/>
      <c r="OAG39" s="2"/>
      <c r="OAH39" s="2"/>
      <c r="OAI39" s="2"/>
      <c r="OAJ39" s="2"/>
      <c r="OAK39" s="2"/>
      <c r="OAL39" s="2"/>
      <c r="OAM39" s="2"/>
      <c r="OAN39" s="2"/>
      <c r="OAO39" s="2"/>
      <c r="OAP39" s="2"/>
      <c r="OAQ39" s="2"/>
      <c r="OAR39" s="2"/>
      <c r="OAS39" s="2"/>
      <c r="OAT39" s="2"/>
      <c r="OAU39" s="2"/>
      <c r="OAV39" s="2"/>
      <c r="OAW39" s="2"/>
      <c r="OAX39" s="2"/>
      <c r="OAY39" s="2"/>
      <c r="OAZ39" s="2"/>
      <c r="OBA39" s="2"/>
      <c r="OBB39" s="2"/>
      <c r="OBC39" s="2"/>
      <c r="OBD39" s="2"/>
      <c r="OBE39" s="2"/>
      <c r="OBF39" s="2"/>
      <c r="OBG39" s="2"/>
      <c r="OBH39" s="2"/>
      <c r="OBI39" s="2"/>
      <c r="OBJ39" s="2"/>
      <c r="OBK39" s="2"/>
      <c r="OBL39" s="2"/>
      <c r="OBM39" s="2"/>
      <c r="OBN39" s="2"/>
      <c r="OBO39" s="2"/>
      <c r="OBP39" s="2"/>
      <c r="OBQ39" s="2"/>
      <c r="OBR39" s="2"/>
      <c r="OBS39" s="2"/>
      <c r="OBT39" s="2"/>
      <c r="OBU39" s="2"/>
      <c r="OBV39" s="2"/>
      <c r="OBW39" s="2"/>
      <c r="OBX39" s="2"/>
      <c r="OBY39" s="2"/>
      <c r="OBZ39" s="2"/>
      <c r="OCA39" s="2"/>
      <c r="OCB39" s="2"/>
      <c r="OCC39" s="2"/>
      <c r="OCD39" s="2"/>
      <c r="OCE39" s="2"/>
      <c r="OCF39" s="2"/>
      <c r="OCG39" s="2"/>
      <c r="OCH39" s="2"/>
      <c r="OCI39" s="2"/>
      <c r="OCJ39" s="2"/>
      <c r="OCK39" s="2"/>
      <c r="OCL39" s="2"/>
      <c r="OCM39" s="2"/>
      <c r="OCN39" s="2"/>
      <c r="OCO39" s="2"/>
      <c r="OCP39" s="2"/>
      <c r="OCQ39" s="2"/>
      <c r="OCR39" s="2"/>
      <c r="OCS39" s="2"/>
      <c r="OCT39" s="2"/>
      <c r="OCU39" s="2"/>
      <c r="OCV39" s="2"/>
      <c r="OCW39" s="2"/>
      <c r="OCX39" s="2"/>
      <c r="OCY39" s="2"/>
      <c r="OCZ39" s="2"/>
      <c r="ODA39" s="2"/>
      <c r="ODB39" s="2"/>
      <c r="ODC39" s="2"/>
      <c r="ODD39" s="2"/>
      <c r="ODE39" s="2"/>
      <c r="ODF39" s="2"/>
      <c r="ODG39" s="2"/>
      <c r="ODH39" s="2"/>
      <c r="ODI39" s="2"/>
      <c r="ODJ39" s="2"/>
      <c r="ODK39" s="2"/>
      <c r="ODL39" s="2"/>
      <c r="ODM39" s="2"/>
      <c r="ODN39" s="2"/>
      <c r="ODO39" s="2"/>
      <c r="ODP39" s="2"/>
      <c r="ODQ39" s="2"/>
      <c r="ODR39" s="2"/>
      <c r="ODS39" s="2"/>
      <c r="ODT39" s="2"/>
      <c r="ODU39" s="2"/>
      <c r="ODV39" s="2"/>
      <c r="ODW39" s="2"/>
      <c r="ODX39" s="2"/>
      <c r="ODY39" s="2"/>
      <c r="ODZ39" s="2"/>
      <c r="OEA39" s="2"/>
      <c r="OEB39" s="2"/>
      <c r="OEC39" s="2"/>
      <c r="OED39" s="2"/>
      <c r="OEE39" s="2"/>
      <c r="OEF39" s="2"/>
      <c r="OEG39" s="2"/>
      <c r="OEH39" s="2"/>
      <c r="OEI39" s="2"/>
      <c r="OEJ39" s="2"/>
      <c r="OEK39" s="2"/>
      <c r="OEL39" s="2"/>
      <c r="OEM39" s="2"/>
      <c r="OEN39" s="2"/>
      <c r="OEO39" s="2"/>
      <c r="OEP39" s="2"/>
      <c r="OEQ39" s="2"/>
      <c r="OER39" s="2"/>
      <c r="OES39" s="2"/>
      <c r="OET39" s="2"/>
      <c r="OEU39" s="2"/>
      <c r="OEV39" s="2"/>
      <c r="OEW39" s="2"/>
      <c r="OEX39" s="2"/>
      <c r="OEY39" s="2"/>
      <c r="OEZ39" s="2"/>
      <c r="OFA39" s="2"/>
      <c r="OFB39" s="2"/>
      <c r="OFC39" s="2"/>
      <c r="OFD39" s="2"/>
      <c r="OFE39" s="2"/>
      <c r="OFF39" s="2"/>
      <c r="OFG39" s="2"/>
      <c r="OFH39" s="2"/>
      <c r="OFI39" s="2"/>
      <c r="OFJ39" s="2"/>
      <c r="OFK39" s="2"/>
      <c r="OFL39" s="2"/>
      <c r="OFM39" s="2"/>
      <c r="OFN39" s="2"/>
      <c r="OFO39" s="2"/>
      <c r="OFP39" s="2"/>
      <c r="OFQ39" s="2"/>
      <c r="OFR39" s="2"/>
      <c r="OFS39" s="2"/>
      <c r="OFT39" s="2"/>
      <c r="OFU39" s="2"/>
      <c r="OFV39" s="2"/>
      <c r="OFW39" s="2"/>
      <c r="OFX39" s="2"/>
      <c r="OFY39" s="2"/>
      <c r="OFZ39" s="2"/>
      <c r="OGA39" s="2"/>
      <c r="OGB39" s="2"/>
      <c r="OGC39" s="2"/>
      <c r="OGD39" s="2"/>
      <c r="OGE39" s="2"/>
      <c r="OGF39" s="2"/>
      <c r="OGG39" s="2"/>
      <c r="OGH39" s="2"/>
      <c r="OGI39" s="2"/>
      <c r="OGJ39" s="2"/>
      <c r="OGK39" s="2"/>
      <c r="OGL39" s="2"/>
      <c r="OGM39" s="2"/>
      <c r="OGN39" s="2"/>
      <c r="OGO39" s="2"/>
      <c r="OGP39" s="2"/>
      <c r="OGQ39" s="2"/>
      <c r="OGR39" s="2"/>
      <c r="OGS39" s="2"/>
      <c r="OGT39" s="2"/>
      <c r="OGU39" s="2"/>
      <c r="OGV39" s="2"/>
      <c r="OGW39" s="2"/>
      <c r="OGX39" s="2"/>
      <c r="OGY39" s="2"/>
      <c r="OGZ39" s="2"/>
      <c r="OHA39" s="2"/>
      <c r="OHB39" s="2"/>
      <c r="OHC39" s="2"/>
      <c r="OHD39" s="2"/>
      <c r="OHE39" s="2"/>
      <c r="OHF39" s="2"/>
      <c r="OHG39" s="2"/>
      <c r="OHH39" s="2"/>
      <c r="OHI39" s="2"/>
      <c r="OHJ39" s="2"/>
      <c r="OHK39" s="2"/>
      <c r="OHL39" s="2"/>
      <c r="OHM39" s="2"/>
      <c r="OHN39" s="2"/>
      <c r="OHO39" s="2"/>
      <c r="OHP39" s="2"/>
      <c r="OHQ39" s="2"/>
      <c r="OHR39" s="2"/>
      <c r="OHS39" s="2"/>
      <c r="OHT39" s="2"/>
      <c r="OHU39" s="2"/>
      <c r="OHV39" s="2"/>
      <c r="OHW39" s="2"/>
      <c r="OHX39" s="2"/>
      <c r="OHY39" s="2"/>
      <c r="OHZ39" s="2"/>
      <c r="OIA39" s="2"/>
      <c r="OIB39" s="2"/>
      <c r="OIC39" s="2"/>
      <c r="OID39" s="2"/>
      <c r="OIE39" s="2"/>
      <c r="OIF39" s="2"/>
      <c r="OIG39" s="2"/>
      <c r="OIH39" s="2"/>
      <c r="OII39" s="2"/>
      <c r="OIJ39" s="2"/>
      <c r="OIK39" s="2"/>
      <c r="OIL39" s="2"/>
      <c r="OIM39" s="2"/>
      <c r="OIN39" s="2"/>
      <c r="OIO39" s="2"/>
      <c r="OIP39" s="2"/>
      <c r="OIQ39" s="2"/>
      <c r="OIR39" s="2"/>
      <c r="OIS39" s="2"/>
      <c r="OIT39" s="2"/>
      <c r="OIU39" s="2"/>
      <c r="OIV39" s="2"/>
      <c r="OIW39" s="2"/>
      <c r="OIX39" s="2"/>
      <c r="OIY39" s="2"/>
      <c r="OIZ39" s="2"/>
      <c r="OJA39" s="2"/>
      <c r="OJB39" s="2"/>
      <c r="OJC39" s="2"/>
      <c r="OJD39" s="2"/>
      <c r="OJE39" s="2"/>
      <c r="OJF39" s="2"/>
      <c r="OJG39" s="2"/>
      <c r="OJH39" s="2"/>
      <c r="OJI39" s="2"/>
      <c r="OJJ39" s="2"/>
      <c r="OJK39" s="2"/>
      <c r="OJL39" s="2"/>
      <c r="OJM39" s="2"/>
      <c r="OJN39" s="2"/>
      <c r="OJO39" s="2"/>
      <c r="OJP39" s="2"/>
      <c r="OJQ39" s="2"/>
      <c r="OJR39" s="2"/>
      <c r="OJS39" s="2"/>
      <c r="OJT39" s="2"/>
      <c r="OJU39" s="2"/>
      <c r="OJV39" s="2"/>
      <c r="OJW39" s="2"/>
      <c r="OJX39" s="2"/>
      <c r="OJY39" s="2"/>
      <c r="OJZ39" s="2"/>
      <c r="OKA39" s="2"/>
      <c r="OKB39" s="2"/>
      <c r="OKC39" s="2"/>
      <c r="OKD39" s="2"/>
      <c r="OKE39" s="2"/>
      <c r="OKF39" s="2"/>
      <c r="OKG39" s="2"/>
      <c r="OKH39" s="2"/>
      <c r="OKI39" s="2"/>
      <c r="OKJ39" s="2"/>
      <c r="OKK39" s="2"/>
      <c r="OKL39" s="2"/>
      <c r="OKM39" s="2"/>
      <c r="OKN39" s="2"/>
      <c r="OKO39" s="2"/>
      <c r="OKP39" s="2"/>
      <c r="OKQ39" s="2"/>
      <c r="OKR39" s="2"/>
      <c r="OKS39" s="2"/>
      <c r="OKT39" s="2"/>
      <c r="OKU39" s="2"/>
      <c r="OKV39" s="2"/>
      <c r="OKW39" s="2"/>
      <c r="OKX39" s="2"/>
      <c r="OKY39" s="2"/>
      <c r="OKZ39" s="2"/>
      <c r="OLA39" s="2"/>
      <c r="OLB39" s="2"/>
      <c r="OLC39" s="2"/>
      <c r="OLD39" s="2"/>
      <c r="OLE39" s="2"/>
      <c r="OLF39" s="2"/>
      <c r="OLG39" s="2"/>
      <c r="OLH39" s="2"/>
      <c r="OLI39" s="2"/>
      <c r="OLJ39" s="2"/>
      <c r="OLK39" s="2"/>
      <c r="OLL39" s="2"/>
      <c r="OLM39" s="2"/>
      <c r="OLN39" s="2"/>
      <c r="OLO39" s="2"/>
      <c r="OLP39" s="2"/>
      <c r="OLQ39" s="2"/>
      <c r="OLR39" s="2"/>
      <c r="OLS39" s="2"/>
      <c r="OLT39" s="2"/>
      <c r="OLU39" s="2"/>
      <c r="OLV39" s="2"/>
      <c r="OLW39" s="2"/>
      <c r="OLX39" s="2"/>
      <c r="OLY39" s="2"/>
      <c r="OLZ39" s="2"/>
      <c r="OMA39" s="2"/>
      <c r="OMB39" s="2"/>
      <c r="OMC39" s="2"/>
      <c r="OMD39" s="2"/>
      <c r="OME39" s="2"/>
      <c r="OMF39" s="2"/>
      <c r="OMG39" s="2"/>
      <c r="OMH39" s="2"/>
      <c r="OMI39" s="2"/>
      <c r="OMJ39" s="2"/>
      <c r="OMK39" s="2"/>
      <c r="OML39" s="2"/>
      <c r="OMM39" s="2"/>
      <c r="OMN39" s="2"/>
      <c r="OMO39" s="2"/>
      <c r="OMP39" s="2"/>
      <c r="OMQ39" s="2"/>
      <c r="OMR39" s="2"/>
      <c r="OMS39" s="2"/>
      <c r="OMT39" s="2"/>
      <c r="OMU39" s="2"/>
      <c r="OMV39" s="2"/>
      <c r="OMW39" s="2"/>
      <c r="OMX39" s="2"/>
      <c r="OMY39" s="2"/>
      <c r="OMZ39" s="2"/>
      <c r="ONA39" s="2"/>
      <c r="ONB39" s="2"/>
      <c r="ONC39" s="2"/>
      <c r="OND39" s="2"/>
      <c r="ONE39" s="2"/>
      <c r="ONF39" s="2"/>
      <c r="ONG39" s="2"/>
      <c r="ONH39" s="2"/>
      <c r="ONI39" s="2"/>
      <c r="ONJ39" s="2"/>
      <c r="ONK39" s="2"/>
      <c r="ONL39" s="2"/>
      <c r="ONM39" s="2"/>
      <c r="ONN39" s="2"/>
      <c r="ONO39" s="2"/>
      <c r="ONP39" s="2"/>
      <c r="ONQ39" s="2"/>
      <c r="ONR39" s="2"/>
      <c r="ONS39" s="2"/>
      <c r="ONT39" s="2"/>
      <c r="ONU39" s="2"/>
      <c r="ONV39" s="2"/>
      <c r="ONW39" s="2"/>
      <c r="ONX39" s="2"/>
      <c r="ONY39" s="2"/>
      <c r="ONZ39" s="2"/>
      <c r="OOA39" s="2"/>
      <c r="OOB39" s="2"/>
      <c r="OOC39" s="2"/>
      <c r="OOD39" s="2"/>
      <c r="OOE39" s="2"/>
      <c r="OOF39" s="2"/>
      <c r="OOG39" s="2"/>
      <c r="OOH39" s="2"/>
      <c r="OOI39" s="2"/>
      <c r="OOJ39" s="2"/>
      <c r="OOK39" s="2"/>
      <c r="OOL39" s="2"/>
      <c r="OOM39" s="2"/>
      <c r="OON39" s="2"/>
      <c r="OOO39" s="2"/>
      <c r="OOP39" s="2"/>
      <c r="OOQ39" s="2"/>
      <c r="OOR39" s="2"/>
      <c r="OOS39" s="2"/>
      <c r="OOT39" s="2"/>
      <c r="OOU39" s="2"/>
      <c r="OOV39" s="2"/>
      <c r="OOW39" s="2"/>
      <c r="OOX39" s="2"/>
      <c r="OOY39" s="2"/>
      <c r="OOZ39" s="2"/>
      <c r="OPA39" s="2"/>
      <c r="OPB39" s="2"/>
      <c r="OPC39" s="2"/>
      <c r="OPD39" s="2"/>
      <c r="OPE39" s="2"/>
      <c r="OPF39" s="2"/>
      <c r="OPG39" s="2"/>
      <c r="OPH39" s="2"/>
      <c r="OPI39" s="2"/>
      <c r="OPJ39" s="2"/>
      <c r="OPK39" s="2"/>
      <c r="OPL39" s="2"/>
      <c r="OPM39" s="2"/>
      <c r="OPN39" s="2"/>
      <c r="OPO39" s="2"/>
      <c r="OPP39" s="2"/>
      <c r="OPQ39" s="2"/>
      <c r="OPR39" s="2"/>
      <c r="OPS39" s="2"/>
      <c r="OPT39" s="2"/>
      <c r="OPU39" s="2"/>
      <c r="OPV39" s="2"/>
      <c r="OPW39" s="2"/>
      <c r="OPX39" s="2"/>
      <c r="OPY39" s="2"/>
      <c r="OPZ39" s="2"/>
      <c r="OQA39" s="2"/>
      <c r="OQB39" s="2"/>
      <c r="OQC39" s="2"/>
      <c r="OQD39" s="2"/>
      <c r="OQE39" s="2"/>
      <c r="OQF39" s="2"/>
      <c r="OQG39" s="2"/>
      <c r="OQH39" s="2"/>
      <c r="OQI39" s="2"/>
      <c r="OQJ39" s="2"/>
      <c r="OQK39" s="2"/>
      <c r="OQL39" s="2"/>
      <c r="OQM39" s="2"/>
      <c r="OQN39" s="2"/>
      <c r="OQO39" s="2"/>
      <c r="OQP39" s="2"/>
      <c r="OQQ39" s="2"/>
      <c r="OQR39" s="2"/>
      <c r="OQS39" s="2"/>
      <c r="OQT39" s="2"/>
      <c r="OQU39" s="2"/>
      <c r="OQV39" s="2"/>
      <c r="OQW39" s="2"/>
      <c r="OQX39" s="2"/>
      <c r="OQY39" s="2"/>
      <c r="OQZ39" s="2"/>
      <c r="ORA39" s="2"/>
      <c r="ORB39" s="2"/>
      <c r="ORC39" s="2"/>
      <c r="ORD39" s="2"/>
      <c r="ORE39" s="2"/>
      <c r="ORF39" s="2"/>
      <c r="ORG39" s="2"/>
      <c r="ORH39" s="2"/>
      <c r="ORI39" s="2"/>
      <c r="ORJ39" s="2"/>
      <c r="ORK39" s="2"/>
      <c r="ORL39" s="2"/>
      <c r="ORM39" s="2"/>
      <c r="ORN39" s="2"/>
      <c r="ORO39" s="2"/>
      <c r="ORP39" s="2"/>
      <c r="ORQ39" s="2"/>
      <c r="ORR39" s="2"/>
      <c r="ORS39" s="2"/>
      <c r="ORT39" s="2"/>
      <c r="ORU39" s="2"/>
      <c r="ORV39" s="2"/>
      <c r="ORW39" s="2"/>
      <c r="ORX39" s="2"/>
      <c r="ORY39" s="2"/>
      <c r="ORZ39" s="2"/>
      <c r="OSA39" s="2"/>
      <c r="OSB39" s="2"/>
      <c r="OSC39" s="2"/>
      <c r="OSD39" s="2"/>
      <c r="OSE39" s="2"/>
      <c r="OSF39" s="2"/>
      <c r="OSG39" s="2"/>
      <c r="OSH39" s="2"/>
      <c r="OSI39" s="2"/>
      <c r="OSJ39" s="2"/>
      <c r="OSK39" s="2"/>
      <c r="OSL39" s="2"/>
      <c r="OSM39" s="2"/>
      <c r="OSN39" s="2"/>
      <c r="OSO39" s="2"/>
      <c r="OSP39" s="2"/>
      <c r="OSQ39" s="2"/>
      <c r="OSR39" s="2"/>
      <c r="OSS39" s="2"/>
      <c r="OST39" s="2"/>
      <c r="OSU39" s="2"/>
      <c r="OSV39" s="2"/>
      <c r="OSW39" s="2"/>
      <c r="OSX39" s="2"/>
      <c r="OSY39" s="2"/>
      <c r="OSZ39" s="2"/>
      <c r="OTA39" s="2"/>
      <c r="OTB39" s="2"/>
      <c r="OTC39" s="2"/>
      <c r="OTD39" s="2"/>
      <c r="OTE39" s="2"/>
      <c r="OTF39" s="2"/>
      <c r="OTG39" s="2"/>
      <c r="OTH39" s="2"/>
      <c r="OTI39" s="2"/>
      <c r="OTJ39" s="2"/>
      <c r="OTK39" s="2"/>
      <c r="OTL39" s="2"/>
      <c r="OTM39" s="2"/>
      <c r="OTN39" s="2"/>
      <c r="OTO39" s="2"/>
      <c r="OTP39" s="2"/>
      <c r="OTQ39" s="2"/>
      <c r="OTR39" s="2"/>
      <c r="OTS39" s="2"/>
      <c r="OTT39" s="2"/>
      <c r="OTU39" s="2"/>
      <c r="OTV39" s="2"/>
      <c r="OTW39" s="2"/>
      <c r="OTX39" s="2"/>
      <c r="OTY39" s="2"/>
      <c r="OTZ39" s="2"/>
      <c r="OUA39" s="2"/>
      <c r="OUB39" s="2"/>
      <c r="OUC39" s="2"/>
      <c r="OUD39" s="2"/>
      <c r="OUE39" s="2"/>
      <c r="OUF39" s="2"/>
      <c r="OUG39" s="2"/>
      <c r="OUH39" s="2"/>
      <c r="OUI39" s="2"/>
      <c r="OUJ39" s="2"/>
      <c r="OUK39" s="2"/>
      <c r="OUL39" s="2"/>
      <c r="OUM39" s="2"/>
      <c r="OUN39" s="2"/>
      <c r="OUO39" s="2"/>
      <c r="OUP39" s="2"/>
      <c r="OUQ39" s="2"/>
      <c r="OUR39" s="2"/>
      <c r="OUS39" s="2"/>
      <c r="OUT39" s="2"/>
      <c r="OUU39" s="2"/>
      <c r="OUV39" s="2"/>
      <c r="OUW39" s="2"/>
      <c r="OUX39" s="2"/>
      <c r="OUY39" s="2"/>
      <c r="OUZ39" s="2"/>
      <c r="OVA39" s="2"/>
      <c r="OVB39" s="2"/>
      <c r="OVC39" s="2"/>
      <c r="OVD39" s="2"/>
      <c r="OVE39" s="2"/>
      <c r="OVF39" s="2"/>
      <c r="OVG39" s="2"/>
      <c r="OVH39" s="2"/>
      <c r="OVI39" s="2"/>
      <c r="OVJ39" s="2"/>
      <c r="OVK39" s="2"/>
      <c r="OVL39" s="2"/>
      <c r="OVM39" s="2"/>
      <c r="OVN39" s="2"/>
      <c r="OVO39" s="2"/>
      <c r="OVP39" s="2"/>
      <c r="OVQ39" s="2"/>
      <c r="OVR39" s="2"/>
      <c r="OVS39" s="2"/>
      <c r="OVT39" s="2"/>
      <c r="OVU39" s="2"/>
      <c r="OVV39" s="2"/>
      <c r="OVW39" s="2"/>
      <c r="OVX39" s="2"/>
      <c r="OVY39" s="2"/>
      <c r="OVZ39" s="2"/>
      <c r="OWA39" s="2"/>
      <c r="OWB39" s="2"/>
      <c r="OWC39" s="2"/>
      <c r="OWD39" s="2"/>
      <c r="OWE39" s="2"/>
      <c r="OWF39" s="2"/>
      <c r="OWG39" s="2"/>
      <c r="OWH39" s="2"/>
      <c r="OWI39" s="2"/>
      <c r="OWJ39" s="2"/>
      <c r="OWK39" s="2"/>
      <c r="OWL39" s="2"/>
      <c r="OWM39" s="2"/>
      <c r="OWN39" s="2"/>
      <c r="OWO39" s="2"/>
      <c r="OWP39" s="2"/>
      <c r="OWQ39" s="2"/>
      <c r="OWR39" s="2"/>
      <c r="OWS39" s="2"/>
      <c r="OWT39" s="2"/>
      <c r="OWU39" s="2"/>
      <c r="OWV39" s="2"/>
      <c r="OWW39" s="2"/>
      <c r="OWX39" s="2"/>
      <c r="OWY39" s="2"/>
      <c r="OWZ39" s="2"/>
      <c r="OXA39" s="2"/>
      <c r="OXB39" s="2"/>
      <c r="OXC39" s="2"/>
      <c r="OXD39" s="2"/>
      <c r="OXE39" s="2"/>
      <c r="OXF39" s="2"/>
      <c r="OXG39" s="2"/>
      <c r="OXH39" s="2"/>
      <c r="OXI39" s="2"/>
      <c r="OXJ39" s="2"/>
      <c r="OXK39" s="2"/>
      <c r="OXL39" s="2"/>
      <c r="OXM39" s="2"/>
      <c r="OXN39" s="2"/>
      <c r="OXO39" s="2"/>
      <c r="OXP39" s="2"/>
      <c r="OXQ39" s="2"/>
      <c r="OXR39" s="2"/>
      <c r="OXS39" s="2"/>
      <c r="OXT39" s="2"/>
      <c r="OXU39" s="2"/>
      <c r="OXV39" s="2"/>
      <c r="OXW39" s="2"/>
      <c r="OXX39" s="2"/>
      <c r="OXY39" s="2"/>
      <c r="OXZ39" s="2"/>
      <c r="OYA39" s="2"/>
      <c r="OYB39" s="2"/>
      <c r="OYC39" s="2"/>
      <c r="OYD39" s="2"/>
      <c r="OYE39" s="2"/>
      <c r="OYF39" s="2"/>
      <c r="OYG39" s="2"/>
      <c r="OYH39" s="2"/>
      <c r="OYI39" s="2"/>
      <c r="OYJ39" s="2"/>
      <c r="OYK39" s="2"/>
      <c r="OYL39" s="2"/>
      <c r="OYM39" s="2"/>
      <c r="OYN39" s="2"/>
      <c r="OYO39" s="2"/>
      <c r="OYP39" s="2"/>
      <c r="OYQ39" s="2"/>
      <c r="OYR39" s="2"/>
      <c r="OYS39" s="2"/>
      <c r="OYT39" s="2"/>
      <c r="OYU39" s="2"/>
      <c r="OYV39" s="2"/>
      <c r="OYW39" s="2"/>
      <c r="OYX39" s="2"/>
      <c r="OYY39" s="2"/>
      <c r="OYZ39" s="2"/>
      <c r="OZA39" s="2"/>
      <c r="OZB39" s="2"/>
      <c r="OZC39" s="2"/>
      <c r="OZD39" s="2"/>
      <c r="OZE39" s="2"/>
      <c r="OZF39" s="2"/>
      <c r="OZG39" s="2"/>
      <c r="OZH39" s="2"/>
      <c r="OZI39" s="2"/>
      <c r="OZJ39" s="2"/>
      <c r="OZK39" s="2"/>
      <c r="OZL39" s="2"/>
      <c r="OZM39" s="2"/>
      <c r="OZN39" s="2"/>
      <c r="OZO39" s="2"/>
      <c r="OZP39" s="2"/>
      <c r="OZQ39" s="2"/>
      <c r="OZR39" s="2"/>
      <c r="OZS39" s="2"/>
      <c r="OZT39" s="2"/>
      <c r="OZU39" s="2"/>
      <c r="OZV39" s="2"/>
      <c r="OZW39" s="2"/>
      <c r="OZX39" s="2"/>
      <c r="OZY39" s="2"/>
      <c r="OZZ39" s="2"/>
      <c r="PAA39" s="2"/>
      <c r="PAB39" s="2"/>
      <c r="PAC39" s="2"/>
      <c r="PAD39" s="2"/>
      <c r="PAE39" s="2"/>
      <c r="PAF39" s="2"/>
      <c r="PAG39" s="2"/>
      <c r="PAH39" s="2"/>
      <c r="PAI39" s="2"/>
      <c r="PAJ39" s="2"/>
      <c r="PAK39" s="2"/>
      <c r="PAL39" s="2"/>
      <c r="PAM39" s="2"/>
      <c r="PAN39" s="2"/>
      <c r="PAO39" s="2"/>
      <c r="PAP39" s="2"/>
      <c r="PAQ39" s="2"/>
      <c r="PAR39" s="2"/>
      <c r="PAS39" s="2"/>
      <c r="PAT39" s="2"/>
      <c r="PAU39" s="2"/>
      <c r="PAV39" s="2"/>
      <c r="PAW39" s="2"/>
      <c r="PAX39" s="2"/>
      <c r="PAY39" s="2"/>
      <c r="PAZ39" s="2"/>
      <c r="PBA39" s="2"/>
      <c r="PBB39" s="2"/>
      <c r="PBC39" s="2"/>
      <c r="PBD39" s="2"/>
      <c r="PBE39" s="2"/>
      <c r="PBF39" s="2"/>
      <c r="PBG39" s="2"/>
      <c r="PBH39" s="2"/>
      <c r="PBI39" s="2"/>
      <c r="PBJ39" s="2"/>
      <c r="PBK39" s="2"/>
      <c r="PBL39" s="2"/>
      <c r="PBM39" s="2"/>
      <c r="PBN39" s="2"/>
      <c r="PBO39" s="2"/>
      <c r="PBP39" s="2"/>
      <c r="PBQ39" s="2"/>
      <c r="PBR39" s="2"/>
      <c r="PBS39" s="2"/>
      <c r="PBT39" s="2"/>
      <c r="PBU39" s="2"/>
      <c r="PBV39" s="2"/>
      <c r="PBW39" s="2"/>
      <c r="PBX39" s="2"/>
      <c r="PBY39" s="2"/>
      <c r="PBZ39" s="2"/>
      <c r="PCA39" s="2"/>
      <c r="PCB39" s="2"/>
      <c r="PCC39" s="2"/>
      <c r="PCD39" s="2"/>
      <c r="PCE39" s="2"/>
      <c r="PCF39" s="2"/>
      <c r="PCG39" s="2"/>
      <c r="PCH39" s="2"/>
      <c r="PCI39" s="2"/>
      <c r="PCJ39" s="2"/>
      <c r="PCK39" s="2"/>
      <c r="PCL39" s="2"/>
      <c r="PCM39" s="2"/>
      <c r="PCN39" s="2"/>
      <c r="PCO39" s="2"/>
      <c r="PCP39" s="2"/>
      <c r="PCQ39" s="2"/>
      <c r="PCR39" s="2"/>
      <c r="PCS39" s="2"/>
      <c r="PCT39" s="2"/>
      <c r="PCU39" s="2"/>
      <c r="PCV39" s="2"/>
      <c r="PCW39" s="2"/>
      <c r="PCX39" s="2"/>
      <c r="PCY39" s="2"/>
      <c r="PCZ39" s="2"/>
      <c r="PDA39" s="2"/>
      <c r="PDB39" s="2"/>
      <c r="PDC39" s="2"/>
      <c r="PDD39" s="2"/>
      <c r="PDE39" s="2"/>
      <c r="PDF39" s="2"/>
      <c r="PDG39" s="2"/>
      <c r="PDH39" s="2"/>
      <c r="PDI39" s="2"/>
      <c r="PDJ39" s="2"/>
      <c r="PDK39" s="2"/>
      <c r="PDL39" s="2"/>
      <c r="PDM39" s="2"/>
      <c r="PDN39" s="2"/>
      <c r="PDO39" s="2"/>
      <c r="PDP39" s="2"/>
      <c r="PDQ39" s="2"/>
      <c r="PDR39" s="2"/>
      <c r="PDS39" s="2"/>
      <c r="PDT39" s="2"/>
      <c r="PDU39" s="2"/>
      <c r="PDV39" s="2"/>
      <c r="PDW39" s="2"/>
      <c r="PDX39" s="2"/>
      <c r="PDY39" s="2"/>
      <c r="PDZ39" s="2"/>
      <c r="PEA39" s="2"/>
      <c r="PEB39" s="2"/>
      <c r="PEC39" s="2"/>
      <c r="PED39" s="2"/>
      <c r="PEE39" s="2"/>
      <c r="PEF39" s="2"/>
      <c r="PEG39" s="2"/>
      <c r="PEH39" s="2"/>
      <c r="PEI39" s="2"/>
      <c r="PEJ39" s="2"/>
      <c r="PEK39" s="2"/>
      <c r="PEL39" s="2"/>
      <c r="PEM39" s="2"/>
      <c r="PEN39" s="2"/>
      <c r="PEO39" s="2"/>
      <c r="PEP39" s="2"/>
      <c r="PEQ39" s="2"/>
      <c r="PER39" s="2"/>
      <c r="PES39" s="2"/>
      <c r="PET39" s="2"/>
      <c r="PEU39" s="2"/>
      <c r="PEV39" s="2"/>
      <c r="PEW39" s="2"/>
      <c r="PEX39" s="2"/>
      <c r="PEY39" s="2"/>
      <c r="PEZ39" s="2"/>
      <c r="PFA39" s="2"/>
      <c r="PFB39" s="2"/>
      <c r="PFC39" s="2"/>
      <c r="PFD39" s="2"/>
      <c r="PFE39" s="2"/>
      <c r="PFF39" s="2"/>
      <c r="PFG39" s="2"/>
      <c r="PFH39" s="2"/>
      <c r="PFI39" s="2"/>
      <c r="PFJ39" s="2"/>
      <c r="PFK39" s="2"/>
      <c r="PFL39" s="2"/>
      <c r="PFM39" s="2"/>
      <c r="PFN39" s="2"/>
      <c r="PFO39" s="2"/>
      <c r="PFP39" s="2"/>
      <c r="PFQ39" s="2"/>
      <c r="PFR39" s="2"/>
      <c r="PFS39" s="2"/>
      <c r="PFT39" s="2"/>
      <c r="PFU39" s="2"/>
      <c r="PFV39" s="2"/>
      <c r="PFW39" s="2"/>
      <c r="PFX39" s="2"/>
      <c r="PFY39" s="2"/>
      <c r="PFZ39" s="2"/>
      <c r="PGA39" s="2"/>
      <c r="PGB39" s="2"/>
      <c r="PGC39" s="2"/>
      <c r="PGD39" s="2"/>
      <c r="PGE39" s="2"/>
      <c r="PGF39" s="2"/>
      <c r="PGG39" s="2"/>
      <c r="PGH39" s="2"/>
      <c r="PGI39" s="2"/>
      <c r="PGJ39" s="2"/>
      <c r="PGK39" s="2"/>
      <c r="PGL39" s="2"/>
      <c r="PGM39" s="2"/>
      <c r="PGN39" s="2"/>
      <c r="PGO39" s="2"/>
      <c r="PGP39" s="2"/>
      <c r="PGQ39" s="2"/>
      <c r="PGR39" s="2"/>
      <c r="PGS39" s="2"/>
      <c r="PGT39" s="2"/>
      <c r="PGU39" s="2"/>
      <c r="PGV39" s="2"/>
      <c r="PGW39" s="2"/>
      <c r="PGX39" s="2"/>
      <c r="PGY39" s="2"/>
      <c r="PGZ39" s="2"/>
      <c r="PHA39" s="2"/>
      <c r="PHB39" s="2"/>
      <c r="PHC39" s="2"/>
      <c r="PHD39" s="2"/>
      <c r="PHE39" s="2"/>
      <c r="PHF39" s="2"/>
      <c r="PHG39" s="2"/>
      <c r="PHH39" s="2"/>
      <c r="PHI39" s="2"/>
      <c r="PHJ39" s="2"/>
      <c r="PHK39" s="2"/>
      <c r="PHL39" s="2"/>
      <c r="PHM39" s="2"/>
      <c r="PHN39" s="2"/>
      <c r="PHO39" s="2"/>
      <c r="PHP39" s="2"/>
      <c r="PHQ39" s="2"/>
      <c r="PHR39" s="2"/>
      <c r="PHS39" s="2"/>
      <c r="PHT39" s="2"/>
      <c r="PHU39" s="2"/>
      <c r="PHV39" s="2"/>
      <c r="PHW39" s="2"/>
      <c r="PHX39" s="2"/>
      <c r="PHY39" s="2"/>
      <c r="PHZ39" s="2"/>
      <c r="PIA39" s="2"/>
      <c r="PIB39" s="2"/>
      <c r="PIC39" s="2"/>
      <c r="PID39" s="2"/>
      <c r="PIE39" s="2"/>
      <c r="PIF39" s="2"/>
      <c r="PIG39" s="2"/>
      <c r="PIH39" s="2"/>
      <c r="PII39" s="2"/>
      <c r="PIJ39" s="2"/>
      <c r="PIK39" s="2"/>
      <c r="PIL39" s="2"/>
      <c r="PIM39" s="2"/>
      <c r="PIN39" s="2"/>
      <c r="PIO39" s="2"/>
      <c r="PIP39" s="2"/>
      <c r="PIQ39" s="2"/>
      <c r="PIR39" s="2"/>
      <c r="PIS39" s="2"/>
      <c r="PIT39" s="2"/>
      <c r="PIU39" s="2"/>
      <c r="PIV39" s="2"/>
      <c r="PIW39" s="2"/>
      <c r="PIX39" s="2"/>
      <c r="PIY39" s="2"/>
      <c r="PIZ39" s="2"/>
      <c r="PJA39" s="2"/>
      <c r="PJB39" s="2"/>
      <c r="PJC39" s="2"/>
      <c r="PJD39" s="2"/>
      <c r="PJE39" s="2"/>
      <c r="PJF39" s="2"/>
      <c r="PJG39" s="2"/>
      <c r="PJH39" s="2"/>
      <c r="PJI39" s="2"/>
      <c r="PJJ39" s="2"/>
      <c r="PJK39" s="2"/>
      <c r="PJL39" s="2"/>
      <c r="PJM39" s="2"/>
      <c r="PJN39" s="2"/>
      <c r="PJO39" s="2"/>
      <c r="PJP39" s="2"/>
      <c r="PJQ39" s="2"/>
      <c r="PJR39" s="2"/>
      <c r="PJS39" s="2"/>
      <c r="PJT39" s="2"/>
      <c r="PJU39" s="2"/>
      <c r="PJV39" s="2"/>
      <c r="PJW39" s="2"/>
      <c r="PJX39" s="2"/>
      <c r="PJY39" s="2"/>
      <c r="PJZ39" s="2"/>
      <c r="PKA39" s="2"/>
      <c r="PKB39" s="2"/>
      <c r="PKC39" s="2"/>
      <c r="PKD39" s="2"/>
      <c r="PKE39" s="2"/>
      <c r="PKF39" s="2"/>
      <c r="PKG39" s="2"/>
      <c r="PKH39" s="2"/>
      <c r="PKI39" s="2"/>
      <c r="PKJ39" s="2"/>
      <c r="PKK39" s="2"/>
      <c r="PKL39" s="2"/>
      <c r="PKM39" s="2"/>
      <c r="PKN39" s="2"/>
      <c r="PKO39" s="2"/>
      <c r="PKP39" s="2"/>
      <c r="PKQ39" s="2"/>
      <c r="PKR39" s="2"/>
      <c r="PKS39" s="2"/>
      <c r="PKT39" s="2"/>
      <c r="PKU39" s="2"/>
      <c r="PKV39" s="2"/>
      <c r="PKW39" s="2"/>
      <c r="PKX39" s="2"/>
      <c r="PKY39" s="2"/>
      <c r="PKZ39" s="2"/>
      <c r="PLA39" s="2"/>
      <c r="PLB39" s="2"/>
      <c r="PLC39" s="2"/>
      <c r="PLD39" s="2"/>
      <c r="PLE39" s="2"/>
      <c r="PLF39" s="2"/>
      <c r="PLG39" s="2"/>
      <c r="PLH39" s="2"/>
      <c r="PLI39" s="2"/>
      <c r="PLJ39" s="2"/>
      <c r="PLK39" s="2"/>
      <c r="PLL39" s="2"/>
      <c r="PLM39" s="2"/>
      <c r="PLN39" s="2"/>
      <c r="PLO39" s="2"/>
      <c r="PLP39" s="2"/>
      <c r="PLQ39" s="2"/>
      <c r="PLR39" s="2"/>
      <c r="PLS39" s="2"/>
      <c r="PLT39" s="2"/>
      <c r="PLU39" s="2"/>
      <c r="PLV39" s="2"/>
      <c r="PLW39" s="2"/>
      <c r="PLX39" s="2"/>
      <c r="PLY39" s="2"/>
      <c r="PLZ39" s="2"/>
      <c r="PMA39" s="2"/>
      <c r="PMB39" s="2"/>
      <c r="PMC39" s="2"/>
      <c r="PMD39" s="2"/>
      <c r="PME39" s="2"/>
      <c r="PMF39" s="2"/>
      <c r="PMG39" s="2"/>
      <c r="PMH39" s="2"/>
      <c r="PMI39" s="2"/>
      <c r="PMJ39" s="2"/>
      <c r="PMK39" s="2"/>
      <c r="PML39" s="2"/>
      <c r="PMM39" s="2"/>
      <c r="PMN39" s="2"/>
      <c r="PMO39" s="2"/>
      <c r="PMP39" s="2"/>
      <c r="PMQ39" s="2"/>
      <c r="PMR39" s="2"/>
      <c r="PMS39" s="2"/>
      <c r="PMT39" s="2"/>
      <c r="PMU39" s="2"/>
      <c r="PMV39" s="2"/>
      <c r="PMW39" s="2"/>
      <c r="PMX39" s="2"/>
      <c r="PMY39" s="2"/>
      <c r="PMZ39" s="2"/>
      <c r="PNA39" s="2"/>
      <c r="PNB39" s="2"/>
      <c r="PNC39" s="2"/>
      <c r="PND39" s="2"/>
      <c r="PNE39" s="2"/>
      <c r="PNF39" s="2"/>
      <c r="PNG39" s="2"/>
      <c r="PNH39" s="2"/>
      <c r="PNI39" s="2"/>
      <c r="PNJ39" s="2"/>
      <c r="PNK39" s="2"/>
      <c r="PNL39" s="2"/>
      <c r="PNM39" s="2"/>
      <c r="PNN39" s="2"/>
      <c r="PNO39" s="2"/>
      <c r="PNP39" s="2"/>
      <c r="PNQ39" s="2"/>
      <c r="PNR39" s="2"/>
      <c r="PNS39" s="2"/>
      <c r="PNT39" s="2"/>
      <c r="PNU39" s="2"/>
      <c r="PNV39" s="2"/>
      <c r="PNW39" s="2"/>
      <c r="PNX39" s="2"/>
      <c r="PNY39" s="2"/>
      <c r="PNZ39" s="2"/>
      <c r="POA39" s="2"/>
      <c r="POB39" s="2"/>
      <c r="POC39" s="2"/>
      <c r="POD39" s="2"/>
      <c r="POE39" s="2"/>
      <c r="POF39" s="2"/>
      <c r="POG39" s="2"/>
      <c r="POH39" s="2"/>
      <c r="POI39" s="2"/>
      <c r="POJ39" s="2"/>
      <c r="POK39" s="2"/>
      <c r="POL39" s="2"/>
      <c r="POM39" s="2"/>
      <c r="PON39" s="2"/>
      <c r="POO39" s="2"/>
      <c r="POP39" s="2"/>
      <c r="POQ39" s="2"/>
      <c r="POR39" s="2"/>
      <c r="POS39" s="2"/>
      <c r="POT39" s="2"/>
      <c r="POU39" s="2"/>
      <c r="POV39" s="2"/>
      <c r="POW39" s="2"/>
      <c r="POX39" s="2"/>
      <c r="POY39" s="2"/>
      <c r="POZ39" s="2"/>
      <c r="PPA39" s="2"/>
      <c r="PPB39" s="2"/>
      <c r="PPC39" s="2"/>
      <c r="PPD39" s="2"/>
      <c r="PPE39" s="2"/>
      <c r="PPF39" s="2"/>
      <c r="PPG39" s="2"/>
      <c r="PPH39" s="2"/>
      <c r="PPI39" s="2"/>
      <c r="PPJ39" s="2"/>
      <c r="PPK39" s="2"/>
      <c r="PPL39" s="2"/>
      <c r="PPM39" s="2"/>
      <c r="PPN39" s="2"/>
      <c r="PPO39" s="2"/>
      <c r="PPP39" s="2"/>
      <c r="PPQ39" s="2"/>
      <c r="PPR39" s="2"/>
      <c r="PPS39" s="2"/>
      <c r="PPT39" s="2"/>
      <c r="PPU39" s="2"/>
      <c r="PPV39" s="2"/>
      <c r="PPW39" s="2"/>
      <c r="PPX39" s="2"/>
      <c r="PPY39" s="2"/>
      <c r="PPZ39" s="2"/>
      <c r="PQA39" s="2"/>
      <c r="PQB39" s="2"/>
      <c r="PQC39" s="2"/>
      <c r="PQD39" s="2"/>
      <c r="PQE39" s="2"/>
      <c r="PQF39" s="2"/>
      <c r="PQG39" s="2"/>
      <c r="PQH39" s="2"/>
      <c r="PQI39" s="2"/>
      <c r="PQJ39" s="2"/>
      <c r="PQK39" s="2"/>
      <c r="PQL39" s="2"/>
      <c r="PQM39" s="2"/>
      <c r="PQN39" s="2"/>
      <c r="PQO39" s="2"/>
      <c r="PQP39" s="2"/>
      <c r="PQQ39" s="2"/>
      <c r="PQR39" s="2"/>
      <c r="PQS39" s="2"/>
      <c r="PQT39" s="2"/>
      <c r="PQU39" s="2"/>
      <c r="PQV39" s="2"/>
      <c r="PQW39" s="2"/>
      <c r="PQX39" s="2"/>
      <c r="PQY39" s="2"/>
      <c r="PQZ39" s="2"/>
      <c r="PRA39" s="2"/>
      <c r="PRB39" s="2"/>
      <c r="PRC39" s="2"/>
      <c r="PRD39" s="2"/>
      <c r="PRE39" s="2"/>
      <c r="PRF39" s="2"/>
      <c r="PRG39" s="2"/>
      <c r="PRH39" s="2"/>
      <c r="PRI39" s="2"/>
      <c r="PRJ39" s="2"/>
      <c r="PRK39" s="2"/>
      <c r="PRL39" s="2"/>
      <c r="PRM39" s="2"/>
      <c r="PRN39" s="2"/>
      <c r="PRO39" s="2"/>
      <c r="PRP39" s="2"/>
      <c r="PRQ39" s="2"/>
      <c r="PRR39" s="2"/>
      <c r="PRS39" s="2"/>
      <c r="PRT39" s="2"/>
      <c r="PRU39" s="2"/>
      <c r="PRV39" s="2"/>
      <c r="PRW39" s="2"/>
      <c r="PRX39" s="2"/>
      <c r="PRY39" s="2"/>
      <c r="PRZ39" s="2"/>
      <c r="PSA39" s="2"/>
      <c r="PSB39" s="2"/>
      <c r="PSC39" s="2"/>
      <c r="PSD39" s="2"/>
      <c r="PSE39" s="2"/>
      <c r="PSF39" s="2"/>
      <c r="PSG39" s="2"/>
      <c r="PSH39" s="2"/>
      <c r="PSI39" s="2"/>
      <c r="PSJ39" s="2"/>
      <c r="PSK39" s="2"/>
      <c r="PSL39" s="2"/>
      <c r="PSM39" s="2"/>
      <c r="PSN39" s="2"/>
      <c r="PSO39" s="2"/>
      <c r="PSP39" s="2"/>
      <c r="PSQ39" s="2"/>
      <c r="PSR39" s="2"/>
      <c r="PSS39" s="2"/>
      <c r="PST39" s="2"/>
      <c r="PSU39" s="2"/>
      <c r="PSV39" s="2"/>
      <c r="PSW39" s="2"/>
      <c r="PSX39" s="2"/>
      <c r="PSY39" s="2"/>
      <c r="PSZ39" s="2"/>
      <c r="PTA39" s="2"/>
      <c r="PTB39" s="2"/>
      <c r="PTC39" s="2"/>
      <c r="PTD39" s="2"/>
      <c r="PTE39" s="2"/>
      <c r="PTF39" s="2"/>
      <c r="PTG39" s="2"/>
      <c r="PTH39" s="2"/>
      <c r="PTI39" s="2"/>
      <c r="PTJ39" s="2"/>
      <c r="PTK39" s="2"/>
      <c r="PTL39" s="2"/>
      <c r="PTM39" s="2"/>
      <c r="PTN39" s="2"/>
      <c r="PTO39" s="2"/>
      <c r="PTP39" s="2"/>
      <c r="PTQ39" s="2"/>
      <c r="PTR39" s="2"/>
      <c r="PTS39" s="2"/>
      <c r="PTT39" s="2"/>
      <c r="PTU39" s="2"/>
      <c r="PTV39" s="2"/>
      <c r="PTW39" s="2"/>
      <c r="PTX39" s="2"/>
      <c r="PTY39" s="2"/>
      <c r="PTZ39" s="2"/>
      <c r="PUA39" s="2"/>
      <c r="PUB39" s="2"/>
      <c r="PUC39" s="2"/>
      <c r="PUD39" s="2"/>
      <c r="PUE39" s="2"/>
      <c r="PUF39" s="2"/>
      <c r="PUG39" s="2"/>
      <c r="PUH39" s="2"/>
      <c r="PUI39" s="2"/>
      <c r="PUJ39" s="2"/>
      <c r="PUK39" s="2"/>
      <c r="PUL39" s="2"/>
      <c r="PUM39" s="2"/>
      <c r="PUN39" s="2"/>
      <c r="PUO39" s="2"/>
      <c r="PUP39" s="2"/>
      <c r="PUQ39" s="2"/>
      <c r="PUR39" s="2"/>
      <c r="PUS39" s="2"/>
      <c r="PUT39" s="2"/>
      <c r="PUU39" s="2"/>
      <c r="PUV39" s="2"/>
      <c r="PUW39" s="2"/>
      <c r="PUX39" s="2"/>
      <c r="PUY39" s="2"/>
      <c r="PUZ39" s="2"/>
      <c r="PVA39" s="2"/>
      <c r="PVB39" s="2"/>
      <c r="PVC39" s="2"/>
      <c r="PVD39" s="2"/>
      <c r="PVE39" s="2"/>
      <c r="PVF39" s="2"/>
      <c r="PVG39" s="2"/>
      <c r="PVH39" s="2"/>
      <c r="PVI39" s="2"/>
      <c r="PVJ39" s="2"/>
      <c r="PVK39" s="2"/>
      <c r="PVL39" s="2"/>
      <c r="PVM39" s="2"/>
      <c r="PVN39" s="2"/>
      <c r="PVO39" s="2"/>
      <c r="PVP39" s="2"/>
      <c r="PVQ39" s="2"/>
      <c r="PVR39" s="2"/>
      <c r="PVS39" s="2"/>
      <c r="PVT39" s="2"/>
      <c r="PVU39" s="2"/>
      <c r="PVV39" s="2"/>
      <c r="PVW39" s="2"/>
      <c r="PVX39" s="2"/>
      <c r="PVY39" s="2"/>
      <c r="PVZ39" s="2"/>
      <c r="PWA39" s="2"/>
      <c r="PWB39" s="2"/>
      <c r="PWC39" s="2"/>
      <c r="PWD39" s="2"/>
      <c r="PWE39" s="2"/>
      <c r="PWF39" s="2"/>
      <c r="PWG39" s="2"/>
      <c r="PWH39" s="2"/>
      <c r="PWI39" s="2"/>
      <c r="PWJ39" s="2"/>
      <c r="PWK39" s="2"/>
      <c r="PWL39" s="2"/>
      <c r="PWM39" s="2"/>
      <c r="PWN39" s="2"/>
      <c r="PWO39" s="2"/>
      <c r="PWP39" s="2"/>
      <c r="PWQ39" s="2"/>
      <c r="PWR39" s="2"/>
      <c r="PWS39" s="2"/>
      <c r="PWT39" s="2"/>
      <c r="PWU39" s="2"/>
      <c r="PWV39" s="2"/>
      <c r="PWW39" s="2"/>
      <c r="PWX39" s="2"/>
      <c r="PWY39" s="2"/>
      <c r="PWZ39" s="2"/>
      <c r="PXA39" s="2"/>
      <c r="PXB39" s="2"/>
      <c r="PXC39" s="2"/>
      <c r="PXD39" s="2"/>
      <c r="PXE39" s="2"/>
      <c r="PXF39" s="2"/>
      <c r="PXG39" s="2"/>
      <c r="PXH39" s="2"/>
      <c r="PXI39" s="2"/>
      <c r="PXJ39" s="2"/>
      <c r="PXK39" s="2"/>
      <c r="PXL39" s="2"/>
      <c r="PXM39" s="2"/>
      <c r="PXN39" s="2"/>
      <c r="PXO39" s="2"/>
      <c r="PXP39" s="2"/>
      <c r="PXQ39" s="2"/>
      <c r="PXR39" s="2"/>
      <c r="PXS39" s="2"/>
      <c r="PXT39" s="2"/>
      <c r="PXU39" s="2"/>
      <c r="PXV39" s="2"/>
      <c r="PXW39" s="2"/>
      <c r="PXX39" s="2"/>
      <c r="PXY39" s="2"/>
      <c r="PXZ39" s="2"/>
      <c r="PYA39" s="2"/>
      <c r="PYB39" s="2"/>
      <c r="PYC39" s="2"/>
      <c r="PYD39" s="2"/>
      <c r="PYE39" s="2"/>
      <c r="PYF39" s="2"/>
      <c r="PYG39" s="2"/>
      <c r="PYH39" s="2"/>
      <c r="PYI39" s="2"/>
      <c r="PYJ39" s="2"/>
      <c r="PYK39" s="2"/>
      <c r="PYL39" s="2"/>
      <c r="PYM39" s="2"/>
      <c r="PYN39" s="2"/>
      <c r="PYO39" s="2"/>
      <c r="PYP39" s="2"/>
      <c r="PYQ39" s="2"/>
      <c r="PYR39" s="2"/>
      <c r="PYS39" s="2"/>
      <c r="PYT39" s="2"/>
      <c r="PYU39" s="2"/>
      <c r="PYV39" s="2"/>
      <c r="PYW39" s="2"/>
      <c r="PYX39" s="2"/>
      <c r="PYY39" s="2"/>
      <c r="PYZ39" s="2"/>
      <c r="PZA39" s="2"/>
      <c r="PZB39" s="2"/>
      <c r="PZC39" s="2"/>
      <c r="PZD39" s="2"/>
      <c r="PZE39" s="2"/>
      <c r="PZF39" s="2"/>
      <c r="PZG39" s="2"/>
      <c r="PZH39" s="2"/>
      <c r="PZI39" s="2"/>
      <c r="PZJ39" s="2"/>
      <c r="PZK39" s="2"/>
      <c r="PZL39" s="2"/>
      <c r="PZM39" s="2"/>
      <c r="PZN39" s="2"/>
      <c r="PZO39" s="2"/>
      <c r="PZP39" s="2"/>
      <c r="PZQ39" s="2"/>
      <c r="PZR39" s="2"/>
      <c r="PZS39" s="2"/>
      <c r="PZT39" s="2"/>
      <c r="PZU39" s="2"/>
      <c r="PZV39" s="2"/>
      <c r="PZW39" s="2"/>
      <c r="PZX39" s="2"/>
      <c r="PZY39" s="2"/>
      <c r="PZZ39" s="2"/>
      <c r="QAA39" s="2"/>
      <c r="QAB39" s="2"/>
      <c r="QAC39" s="2"/>
      <c r="QAD39" s="2"/>
      <c r="QAE39" s="2"/>
      <c r="QAF39" s="2"/>
      <c r="QAG39" s="2"/>
      <c r="QAH39" s="2"/>
      <c r="QAI39" s="2"/>
      <c r="QAJ39" s="2"/>
      <c r="QAK39" s="2"/>
      <c r="QAL39" s="2"/>
      <c r="QAM39" s="2"/>
      <c r="QAN39" s="2"/>
      <c r="QAO39" s="2"/>
      <c r="QAP39" s="2"/>
      <c r="QAQ39" s="2"/>
      <c r="QAR39" s="2"/>
      <c r="QAS39" s="2"/>
      <c r="QAT39" s="2"/>
      <c r="QAU39" s="2"/>
      <c r="QAV39" s="2"/>
      <c r="QAW39" s="2"/>
      <c r="QAX39" s="2"/>
      <c r="QAY39" s="2"/>
      <c r="QAZ39" s="2"/>
      <c r="QBA39" s="2"/>
      <c r="QBB39" s="2"/>
      <c r="QBC39" s="2"/>
      <c r="QBD39" s="2"/>
      <c r="QBE39" s="2"/>
      <c r="QBF39" s="2"/>
      <c r="QBG39" s="2"/>
      <c r="QBH39" s="2"/>
      <c r="QBI39" s="2"/>
      <c r="QBJ39" s="2"/>
      <c r="QBK39" s="2"/>
      <c r="QBL39" s="2"/>
      <c r="QBM39" s="2"/>
      <c r="QBN39" s="2"/>
      <c r="QBO39" s="2"/>
      <c r="QBP39" s="2"/>
      <c r="QBQ39" s="2"/>
      <c r="QBR39" s="2"/>
      <c r="QBS39" s="2"/>
      <c r="QBT39" s="2"/>
      <c r="QBU39" s="2"/>
      <c r="QBV39" s="2"/>
      <c r="QBW39" s="2"/>
      <c r="QBX39" s="2"/>
      <c r="QBY39" s="2"/>
      <c r="QBZ39" s="2"/>
      <c r="QCA39" s="2"/>
      <c r="QCB39" s="2"/>
      <c r="QCC39" s="2"/>
      <c r="QCD39" s="2"/>
      <c r="QCE39" s="2"/>
      <c r="QCF39" s="2"/>
      <c r="QCG39" s="2"/>
      <c r="QCH39" s="2"/>
      <c r="QCI39" s="2"/>
      <c r="QCJ39" s="2"/>
      <c r="QCK39" s="2"/>
      <c r="QCL39" s="2"/>
      <c r="QCM39" s="2"/>
      <c r="QCN39" s="2"/>
      <c r="QCO39" s="2"/>
      <c r="QCP39" s="2"/>
      <c r="QCQ39" s="2"/>
      <c r="QCR39" s="2"/>
      <c r="QCS39" s="2"/>
      <c r="QCT39" s="2"/>
      <c r="QCU39" s="2"/>
      <c r="QCV39" s="2"/>
      <c r="QCW39" s="2"/>
      <c r="QCX39" s="2"/>
      <c r="QCY39" s="2"/>
      <c r="QCZ39" s="2"/>
      <c r="QDA39" s="2"/>
      <c r="QDB39" s="2"/>
      <c r="QDC39" s="2"/>
      <c r="QDD39" s="2"/>
      <c r="QDE39" s="2"/>
      <c r="QDF39" s="2"/>
      <c r="QDG39" s="2"/>
      <c r="QDH39" s="2"/>
      <c r="QDI39" s="2"/>
      <c r="QDJ39" s="2"/>
      <c r="QDK39" s="2"/>
      <c r="QDL39" s="2"/>
      <c r="QDM39" s="2"/>
      <c r="QDN39" s="2"/>
      <c r="QDO39" s="2"/>
      <c r="QDP39" s="2"/>
      <c r="QDQ39" s="2"/>
      <c r="QDR39" s="2"/>
      <c r="QDS39" s="2"/>
      <c r="QDT39" s="2"/>
      <c r="QDU39" s="2"/>
      <c r="QDV39" s="2"/>
      <c r="QDW39" s="2"/>
      <c r="QDX39" s="2"/>
      <c r="QDY39" s="2"/>
      <c r="QDZ39" s="2"/>
      <c r="QEA39" s="2"/>
      <c r="QEB39" s="2"/>
      <c r="QEC39" s="2"/>
      <c r="QED39" s="2"/>
      <c r="QEE39" s="2"/>
      <c r="QEF39" s="2"/>
      <c r="QEG39" s="2"/>
      <c r="QEH39" s="2"/>
      <c r="QEI39" s="2"/>
      <c r="QEJ39" s="2"/>
      <c r="QEK39" s="2"/>
      <c r="QEL39" s="2"/>
      <c r="QEM39" s="2"/>
      <c r="QEN39" s="2"/>
      <c r="QEO39" s="2"/>
      <c r="QEP39" s="2"/>
      <c r="QEQ39" s="2"/>
      <c r="QER39" s="2"/>
      <c r="QES39" s="2"/>
      <c r="QET39" s="2"/>
      <c r="QEU39" s="2"/>
      <c r="QEV39" s="2"/>
      <c r="QEW39" s="2"/>
      <c r="QEX39" s="2"/>
      <c r="QEY39" s="2"/>
      <c r="QEZ39" s="2"/>
      <c r="QFA39" s="2"/>
      <c r="QFB39" s="2"/>
      <c r="QFC39" s="2"/>
      <c r="QFD39" s="2"/>
      <c r="QFE39" s="2"/>
      <c r="QFF39" s="2"/>
      <c r="QFG39" s="2"/>
      <c r="QFH39" s="2"/>
      <c r="QFI39" s="2"/>
      <c r="QFJ39" s="2"/>
      <c r="QFK39" s="2"/>
      <c r="QFL39" s="2"/>
      <c r="QFM39" s="2"/>
      <c r="QFN39" s="2"/>
      <c r="QFO39" s="2"/>
      <c r="QFP39" s="2"/>
      <c r="QFQ39" s="2"/>
      <c r="QFR39" s="2"/>
      <c r="QFS39" s="2"/>
      <c r="QFT39" s="2"/>
      <c r="QFU39" s="2"/>
      <c r="QFV39" s="2"/>
      <c r="QFW39" s="2"/>
      <c r="QFX39" s="2"/>
      <c r="QFY39" s="2"/>
      <c r="QFZ39" s="2"/>
      <c r="QGA39" s="2"/>
      <c r="QGB39" s="2"/>
      <c r="QGC39" s="2"/>
      <c r="QGD39" s="2"/>
      <c r="QGE39" s="2"/>
      <c r="QGF39" s="2"/>
      <c r="QGG39" s="2"/>
      <c r="QGH39" s="2"/>
      <c r="QGI39" s="2"/>
      <c r="QGJ39" s="2"/>
      <c r="QGK39" s="2"/>
      <c r="QGL39" s="2"/>
      <c r="QGM39" s="2"/>
      <c r="QGN39" s="2"/>
      <c r="QGO39" s="2"/>
      <c r="QGP39" s="2"/>
      <c r="QGQ39" s="2"/>
      <c r="QGR39" s="2"/>
      <c r="QGS39" s="2"/>
      <c r="QGT39" s="2"/>
      <c r="QGU39" s="2"/>
      <c r="QGV39" s="2"/>
      <c r="QGW39" s="2"/>
      <c r="QGX39" s="2"/>
      <c r="QGY39" s="2"/>
      <c r="QGZ39" s="2"/>
      <c r="QHA39" s="2"/>
      <c r="QHB39" s="2"/>
      <c r="QHC39" s="2"/>
      <c r="QHD39" s="2"/>
      <c r="QHE39" s="2"/>
      <c r="QHF39" s="2"/>
      <c r="QHG39" s="2"/>
      <c r="QHH39" s="2"/>
      <c r="QHI39" s="2"/>
      <c r="QHJ39" s="2"/>
      <c r="QHK39" s="2"/>
      <c r="QHL39" s="2"/>
      <c r="QHM39" s="2"/>
      <c r="QHN39" s="2"/>
      <c r="QHO39" s="2"/>
      <c r="QHP39" s="2"/>
      <c r="QHQ39" s="2"/>
      <c r="QHR39" s="2"/>
      <c r="QHS39" s="2"/>
      <c r="QHT39" s="2"/>
      <c r="QHU39" s="2"/>
      <c r="QHV39" s="2"/>
      <c r="QHW39" s="2"/>
      <c r="QHX39" s="2"/>
      <c r="QHY39" s="2"/>
      <c r="QHZ39" s="2"/>
      <c r="QIA39" s="2"/>
      <c r="QIB39" s="2"/>
      <c r="QIC39" s="2"/>
      <c r="QID39" s="2"/>
      <c r="QIE39" s="2"/>
      <c r="QIF39" s="2"/>
      <c r="QIG39" s="2"/>
      <c r="QIH39" s="2"/>
      <c r="QII39" s="2"/>
      <c r="QIJ39" s="2"/>
      <c r="QIK39" s="2"/>
      <c r="QIL39" s="2"/>
      <c r="QIM39" s="2"/>
      <c r="QIN39" s="2"/>
      <c r="QIO39" s="2"/>
      <c r="QIP39" s="2"/>
      <c r="QIQ39" s="2"/>
      <c r="QIR39" s="2"/>
      <c r="QIS39" s="2"/>
      <c r="QIT39" s="2"/>
      <c r="QIU39" s="2"/>
      <c r="QIV39" s="2"/>
      <c r="QIW39" s="2"/>
      <c r="QIX39" s="2"/>
      <c r="QIY39" s="2"/>
      <c r="QIZ39" s="2"/>
      <c r="QJA39" s="2"/>
      <c r="QJB39" s="2"/>
      <c r="QJC39" s="2"/>
      <c r="QJD39" s="2"/>
      <c r="QJE39" s="2"/>
      <c r="QJF39" s="2"/>
      <c r="QJG39" s="2"/>
      <c r="QJH39" s="2"/>
      <c r="QJI39" s="2"/>
      <c r="QJJ39" s="2"/>
      <c r="QJK39" s="2"/>
      <c r="QJL39" s="2"/>
      <c r="QJM39" s="2"/>
      <c r="QJN39" s="2"/>
      <c r="QJO39" s="2"/>
      <c r="QJP39" s="2"/>
      <c r="QJQ39" s="2"/>
      <c r="QJR39" s="2"/>
      <c r="QJS39" s="2"/>
      <c r="QJT39" s="2"/>
      <c r="QJU39" s="2"/>
      <c r="QJV39" s="2"/>
      <c r="QJW39" s="2"/>
      <c r="QJX39" s="2"/>
      <c r="QJY39" s="2"/>
      <c r="QJZ39" s="2"/>
      <c r="QKA39" s="2"/>
      <c r="QKB39" s="2"/>
      <c r="QKC39" s="2"/>
      <c r="QKD39" s="2"/>
      <c r="QKE39" s="2"/>
      <c r="QKF39" s="2"/>
      <c r="QKG39" s="2"/>
      <c r="QKH39" s="2"/>
      <c r="QKI39" s="2"/>
      <c r="QKJ39" s="2"/>
      <c r="QKK39" s="2"/>
      <c r="QKL39" s="2"/>
      <c r="QKM39" s="2"/>
      <c r="QKN39" s="2"/>
      <c r="QKO39" s="2"/>
      <c r="QKP39" s="2"/>
      <c r="QKQ39" s="2"/>
      <c r="QKR39" s="2"/>
      <c r="QKS39" s="2"/>
      <c r="QKT39" s="2"/>
      <c r="QKU39" s="2"/>
      <c r="QKV39" s="2"/>
      <c r="QKW39" s="2"/>
      <c r="QKX39" s="2"/>
      <c r="QKY39" s="2"/>
      <c r="QKZ39" s="2"/>
      <c r="QLA39" s="2"/>
      <c r="QLB39" s="2"/>
      <c r="QLC39" s="2"/>
      <c r="QLD39" s="2"/>
      <c r="QLE39" s="2"/>
      <c r="QLF39" s="2"/>
      <c r="QLG39" s="2"/>
      <c r="QLH39" s="2"/>
      <c r="QLI39" s="2"/>
      <c r="QLJ39" s="2"/>
      <c r="QLK39" s="2"/>
      <c r="QLL39" s="2"/>
      <c r="QLM39" s="2"/>
      <c r="QLN39" s="2"/>
      <c r="QLO39" s="2"/>
      <c r="QLP39" s="2"/>
      <c r="QLQ39" s="2"/>
      <c r="QLR39" s="2"/>
      <c r="QLS39" s="2"/>
      <c r="QLT39" s="2"/>
      <c r="QLU39" s="2"/>
      <c r="QLV39" s="2"/>
      <c r="QLW39" s="2"/>
      <c r="QLX39" s="2"/>
      <c r="QLY39" s="2"/>
      <c r="QLZ39" s="2"/>
      <c r="QMA39" s="2"/>
      <c r="QMB39" s="2"/>
      <c r="QMC39" s="2"/>
      <c r="QMD39" s="2"/>
      <c r="QME39" s="2"/>
      <c r="QMF39" s="2"/>
      <c r="QMG39" s="2"/>
      <c r="QMH39" s="2"/>
      <c r="QMI39" s="2"/>
      <c r="QMJ39" s="2"/>
      <c r="QMK39" s="2"/>
      <c r="QML39" s="2"/>
      <c r="QMM39" s="2"/>
      <c r="QMN39" s="2"/>
      <c r="QMO39" s="2"/>
      <c r="QMP39" s="2"/>
      <c r="QMQ39" s="2"/>
      <c r="QMR39" s="2"/>
      <c r="QMS39" s="2"/>
      <c r="QMT39" s="2"/>
      <c r="QMU39" s="2"/>
      <c r="QMV39" s="2"/>
      <c r="QMW39" s="2"/>
      <c r="QMX39" s="2"/>
      <c r="QMY39" s="2"/>
      <c r="QMZ39" s="2"/>
      <c r="QNA39" s="2"/>
      <c r="QNB39" s="2"/>
      <c r="QNC39" s="2"/>
      <c r="QND39" s="2"/>
      <c r="QNE39" s="2"/>
      <c r="QNF39" s="2"/>
      <c r="QNG39" s="2"/>
      <c r="QNH39" s="2"/>
      <c r="QNI39" s="2"/>
      <c r="QNJ39" s="2"/>
      <c r="QNK39" s="2"/>
      <c r="QNL39" s="2"/>
      <c r="QNM39" s="2"/>
      <c r="QNN39" s="2"/>
      <c r="QNO39" s="2"/>
      <c r="QNP39" s="2"/>
      <c r="QNQ39" s="2"/>
      <c r="QNR39" s="2"/>
      <c r="QNS39" s="2"/>
      <c r="QNT39" s="2"/>
      <c r="QNU39" s="2"/>
      <c r="QNV39" s="2"/>
      <c r="QNW39" s="2"/>
      <c r="QNX39" s="2"/>
      <c r="QNY39" s="2"/>
      <c r="QNZ39" s="2"/>
      <c r="QOA39" s="2"/>
      <c r="QOB39" s="2"/>
      <c r="QOC39" s="2"/>
      <c r="QOD39" s="2"/>
      <c r="QOE39" s="2"/>
      <c r="QOF39" s="2"/>
      <c r="QOG39" s="2"/>
      <c r="QOH39" s="2"/>
      <c r="QOI39" s="2"/>
      <c r="QOJ39" s="2"/>
      <c r="QOK39" s="2"/>
      <c r="QOL39" s="2"/>
      <c r="QOM39" s="2"/>
      <c r="QON39" s="2"/>
      <c r="QOO39" s="2"/>
      <c r="QOP39" s="2"/>
      <c r="QOQ39" s="2"/>
      <c r="QOR39" s="2"/>
      <c r="QOS39" s="2"/>
      <c r="QOT39" s="2"/>
      <c r="QOU39" s="2"/>
      <c r="QOV39" s="2"/>
      <c r="QOW39" s="2"/>
      <c r="QOX39" s="2"/>
      <c r="QOY39" s="2"/>
      <c r="QOZ39" s="2"/>
      <c r="QPA39" s="2"/>
      <c r="QPB39" s="2"/>
      <c r="QPC39" s="2"/>
      <c r="QPD39" s="2"/>
      <c r="QPE39" s="2"/>
      <c r="QPF39" s="2"/>
      <c r="QPG39" s="2"/>
      <c r="QPH39" s="2"/>
      <c r="QPI39" s="2"/>
      <c r="QPJ39" s="2"/>
      <c r="QPK39" s="2"/>
      <c r="QPL39" s="2"/>
      <c r="QPM39" s="2"/>
      <c r="QPN39" s="2"/>
      <c r="QPO39" s="2"/>
      <c r="QPP39" s="2"/>
      <c r="QPQ39" s="2"/>
      <c r="QPR39" s="2"/>
      <c r="QPS39" s="2"/>
      <c r="QPT39" s="2"/>
      <c r="QPU39" s="2"/>
      <c r="QPV39" s="2"/>
      <c r="QPW39" s="2"/>
      <c r="QPX39" s="2"/>
      <c r="QPY39" s="2"/>
      <c r="QPZ39" s="2"/>
      <c r="QQA39" s="2"/>
      <c r="QQB39" s="2"/>
      <c r="QQC39" s="2"/>
      <c r="QQD39" s="2"/>
      <c r="QQE39" s="2"/>
      <c r="QQF39" s="2"/>
      <c r="QQG39" s="2"/>
      <c r="QQH39" s="2"/>
      <c r="QQI39" s="2"/>
      <c r="QQJ39" s="2"/>
      <c r="QQK39" s="2"/>
      <c r="QQL39" s="2"/>
      <c r="QQM39" s="2"/>
      <c r="QQN39" s="2"/>
      <c r="QQO39" s="2"/>
      <c r="QQP39" s="2"/>
      <c r="QQQ39" s="2"/>
      <c r="QQR39" s="2"/>
      <c r="QQS39" s="2"/>
      <c r="QQT39" s="2"/>
      <c r="QQU39" s="2"/>
      <c r="QQV39" s="2"/>
      <c r="QQW39" s="2"/>
      <c r="QQX39" s="2"/>
      <c r="QQY39" s="2"/>
      <c r="QQZ39" s="2"/>
      <c r="QRA39" s="2"/>
      <c r="QRB39" s="2"/>
      <c r="QRC39" s="2"/>
      <c r="QRD39" s="2"/>
      <c r="QRE39" s="2"/>
      <c r="QRF39" s="2"/>
      <c r="QRG39" s="2"/>
      <c r="QRH39" s="2"/>
      <c r="QRI39" s="2"/>
      <c r="QRJ39" s="2"/>
      <c r="QRK39" s="2"/>
      <c r="QRL39" s="2"/>
      <c r="QRM39" s="2"/>
      <c r="QRN39" s="2"/>
      <c r="QRO39" s="2"/>
      <c r="QRP39" s="2"/>
      <c r="QRQ39" s="2"/>
      <c r="QRR39" s="2"/>
      <c r="QRS39" s="2"/>
      <c r="QRT39" s="2"/>
      <c r="QRU39" s="2"/>
      <c r="QRV39" s="2"/>
      <c r="QRW39" s="2"/>
      <c r="QRX39" s="2"/>
      <c r="QRY39" s="2"/>
      <c r="QRZ39" s="2"/>
      <c r="QSA39" s="2"/>
      <c r="QSB39" s="2"/>
      <c r="QSC39" s="2"/>
      <c r="QSD39" s="2"/>
      <c r="QSE39" s="2"/>
      <c r="QSF39" s="2"/>
      <c r="QSG39" s="2"/>
      <c r="QSH39" s="2"/>
      <c r="QSI39" s="2"/>
      <c r="QSJ39" s="2"/>
      <c r="QSK39" s="2"/>
      <c r="QSL39" s="2"/>
      <c r="QSM39" s="2"/>
      <c r="QSN39" s="2"/>
      <c r="QSO39" s="2"/>
      <c r="QSP39" s="2"/>
      <c r="QSQ39" s="2"/>
      <c r="QSR39" s="2"/>
      <c r="QSS39" s="2"/>
      <c r="QST39" s="2"/>
      <c r="QSU39" s="2"/>
      <c r="QSV39" s="2"/>
      <c r="QSW39" s="2"/>
      <c r="QSX39" s="2"/>
      <c r="QSY39" s="2"/>
      <c r="QSZ39" s="2"/>
      <c r="QTA39" s="2"/>
      <c r="QTB39" s="2"/>
      <c r="QTC39" s="2"/>
      <c r="QTD39" s="2"/>
      <c r="QTE39" s="2"/>
      <c r="QTF39" s="2"/>
      <c r="QTG39" s="2"/>
      <c r="QTH39" s="2"/>
      <c r="QTI39" s="2"/>
      <c r="QTJ39" s="2"/>
      <c r="QTK39" s="2"/>
      <c r="QTL39" s="2"/>
      <c r="QTM39" s="2"/>
      <c r="QTN39" s="2"/>
      <c r="QTO39" s="2"/>
      <c r="QTP39" s="2"/>
      <c r="QTQ39" s="2"/>
      <c r="QTR39" s="2"/>
      <c r="QTS39" s="2"/>
      <c r="QTT39" s="2"/>
      <c r="QTU39" s="2"/>
      <c r="QTV39" s="2"/>
      <c r="QTW39" s="2"/>
      <c r="QTX39" s="2"/>
      <c r="QTY39" s="2"/>
      <c r="QTZ39" s="2"/>
      <c r="QUA39" s="2"/>
      <c r="QUB39" s="2"/>
      <c r="QUC39" s="2"/>
      <c r="QUD39" s="2"/>
      <c r="QUE39" s="2"/>
      <c r="QUF39" s="2"/>
      <c r="QUG39" s="2"/>
      <c r="QUH39" s="2"/>
      <c r="QUI39" s="2"/>
      <c r="QUJ39" s="2"/>
      <c r="QUK39" s="2"/>
      <c r="QUL39" s="2"/>
      <c r="QUM39" s="2"/>
      <c r="QUN39" s="2"/>
      <c r="QUO39" s="2"/>
      <c r="QUP39" s="2"/>
      <c r="QUQ39" s="2"/>
      <c r="QUR39" s="2"/>
      <c r="QUS39" s="2"/>
      <c r="QUT39" s="2"/>
      <c r="QUU39" s="2"/>
      <c r="QUV39" s="2"/>
      <c r="QUW39" s="2"/>
      <c r="QUX39" s="2"/>
      <c r="QUY39" s="2"/>
      <c r="QUZ39" s="2"/>
      <c r="QVA39" s="2"/>
      <c r="QVB39" s="2"/>
      <c r="QVC39" s="2"/>
      <c r="QVD39" s="2"/>
      <c r="QVE39" s="2"/>
      <c r="QVF39" s="2"/>
      <c r="QVG39" s="2"/>
      <c r="QVH39" s="2"/>
      <c r="QVI39" s="2"/>
      <c r="QVJ39" s="2"/>
      <c r="QVK39" s="2"/>
      <c r="QVL39" s="2"/>
      <c r="QVM39" s="2"/>
      <c r="QVN39" s="2"/>
      <c r="QVO39" s="2"/>
      <c r="QVP39" s="2"/>
      <c r="QVQ39" s="2"/>
      <c r="QVR39" s="2"/>
      <c r="QVS39" s="2"/>
      <c r="QVT39" s="2"/>
      <c r="QVU39" s="2"/>
      <c r="QVV39" s="2"/>
      <c r="QVW39" s="2"/>
      <c r="QVX39" s="2"/>
      <c r="QVY39" s="2"/>
      <c r="QVZ39" s="2"/>
      <c r="QWA39" s="2"/>
      <c r="QWB39" s="2"/>
      <c r="QWC39" s="2"/>
      <c r="QWD39" s="2"/>
      <c r="QWE39" s="2"/>
      <c r="QWF39" s="2"/>
      <c r="QWG39" s="2"/>
      <c r="QWH39" s="2"/>
      <c r="QWI39" s="2"/>
      <c r="QWJ39" s="2"/>
      <c r="QWK39" s="2"/>
      <c r="QWL39" s="2"/>
      <c r="QWM39" s="2"/>
      <c r="QWN39" s="2"/>
      <c r="QWO39" s="2"/>
      <c r="QWP39" s="2"/>
      <c r="QWQ39" s="2"/>
      <c r="QWR39" s="2"/>
      <c r="QWS39" s="2"/>
      <c r="QWT39" s="2"/>
      <c r="QWU39" s="2"/>
      <c r="QWV39" s="2"/>
      <c r="QWW39" s="2"/>
      <c r="QWX39" s="2"/>
      <c r="QWY39" s="2"/>
      <c r="QWZ39" s="2"/>
      <c r="QXA39" s="2"/>
      <c r="QXB39" s="2"/>
      <c r="QXC39" s="2"/>
      <c r="QXD39" s="2"/>
      <c r="QXE39" s="2"/>
      <c r="QXF39" s="2"/>
      <c r="QXG39" s="2"/>
      <c r="QXH39" s="2"/>
      <c r="QXI39" s="2"/>
      <c r="QXJ39" s="2"/>
      <c r="QXK39" s="2"/>
      <c r="QXL39" s="2"/>
      <c r="QXM39" s="2"/>
      <c r="QXN39" s="2"/>
      <c r="QXO39" s="2"/>
      <c r="QXP39" s="2"/>
      <c r="QXQ39" s="2"/>
      <c r="QXR39" s="2"/>
      <c r="QXS39" s="2"/>
      <c r="QXT39" s="2"/>
      <c r="QXU39" s="2"/>
      <c r="QXV39" s="2"/>
      <c r="QXW39" s="2"/>
      <c r="QXX39" s="2"/>
      <c r="QXY39" s="2"/>
      <c r="QXZ39" s="2"/>
      <c r="QYA39" s="2"/>
      <c r="QYB39" s="2"/>
      <c r="QYC39" s="2"/>
      <c r="QYD39" s="2"/>
      <c r="QYE39" s="2"/>
      <c r="QYF39" s="2"/>
      <c r="QYG39" s="2"/>
      <c r="QYH39" s="2"/>
      <c r="QYI39" s="2"/>
      <c r="QYJ39" s="2"/>
      <c r="QYK39" s="2"/>
      <c r="QYL39" s="2"/>
      <c r="QYM39" s="2"/>
      <c r="QYN39" s="2"/>
      <c r="QYO39" s="2"/>
      <c r="QYP39" s="2"/>
      <c r="QYQ39" s="2"/>
      <c r="QYR39" s="2"/>
      <c r="QYS39" s="2"/>
      <c r="QYT39" s="2"/>
      <c r="QYU39" s="2"/>
      <c r="QYV39" s="2"/>
      <c r="QYW39" s="2"/>
      <c r="QYX39" s="2"/>
      <c r="QYY39" s="2"/>
      <c r="QYZ39" s="2"/>
      <c r="QZA39" s="2"/>
      <c r="QZB39" s="2"/>
      <c r="QZC39" s="2"/>
      <c r="QZD39" s="2"/>
      <c r="QZE39" s="2"/>
      <c r="QZF39" s="2"/>
      <c r="QZG39" s="2"/>
      <c r="QZH39" s="2"/>
      <c r="QZI39" s="2"/>
      <c r="QZJ39" s="2"/>
      <c r="QZK39" s="2"/>
      <c r="QZL39" s="2"/>
      <c r="QZM39" s="2"/>
      <c r="QZN39" s="2"/>
      <c r="QZO39" s="2"/>
      <c r="QZP39" s="2"/>
      <c r="QZQ39" s="2"/>
      <c r="QZR39" s="2"/>
      <c r="QZS39" s="2"/>
      <c r="QZT39" s="2"/>
      <c r="QZU39" s="2"/>
      <c r="QZV39" s="2"/>
      <c r="QZW39" s="2"/>
      <c r="QZX39" s="2"/>
      <c r="QZY39" s="2"/>
      <c r="QZZ39" s="2"/>
      <c r="RAA39" s="2"/>
      <c r="RAB39" s="2"/>
      <c r="RAC39" s="2"/>
      <c r="RAD39" s="2"/>
      <c r="RAE39" s="2"/>
      <c r="RAF39" s="2"/>
      <c r="RAG39" s="2"/>
      <c r="RAH39" s="2"/>
      <c r="RAI39" s="2"/>
      <c r="RAJ39" s="2"/>
      <c r="RAK39" s="2"/>
      <c r="RAL39" s="2"/>
      <c r="RAM39" s="2"/>
      <c r="RAN39" s="2"/>
      <c r="RAO39" s="2"/>
      <c r="RAP39" s="2"/>
      <c r="RAQ39" s="2"/>
      <c r="RAR39" s="2"/>
      <c r="RAS39" s="2"/>
      <c r="RAT39" s="2"/>
      <c r="RAU39" s="2"/>
      <c r="RAV39" s="2"/>
      <c r="RAW39" s="2"/>
      <c r="RAX39" s="2"/>
      <c r="RAY39" s="2"/>
      <c r="RAZ39" s="2"/>
      <c r="RBA39" s="2"/>
      <c r="RBB39" s="2"/>
      <c r="RBC39" s="2"/>
      <c r="RBD39" s="2"/>
      <c r="RBE39" s="2"/>
      <c r="RBF39" s="2"/>
      <c r="RBG39" s="2"/>
      <c r="RBH39" s="2"/>
      <c r="RBI39" s="2"/>
      <c r="RBJ39" s="2"/>
      <c r="RBK39" s="2"/>
      <c r="RBL39" s="2"/>
      <c r="RBM39" s="2"/>
      <c r="RBN39" s="2"/>
      <c r="RBO39" s="2"/>
      <c r="RBP39" s="2"/>
      <c r="RBQ39" s="2"/>
      <c r="RBR39" s="2"/>
      <c r="RBS39" s="2"/>
      <c r="RBT39" s="2"/>
      <c r="RBU39" s="2"/>
      <c r="RBV39" s="2"/>
      <c r="RBW39" s="2"/>
      <c r="RBX39" s="2"/>
      <c r="RBY39" s="2"/>
      <c r="RBZ39" s="2"/>
      <c r="RCA39" s="2"/>
      <c r="RCB39" s="2"/>
      <c r="RCC39" s="2"/>
      <c r="RCD39" s="2"/>
      <c r="RCE39" s="2"/>
      <c r="RCF39" s="2"/>
      <c r="RCG39" s="2"/>
      <c r="RCH39" s="2"/>
      <c r="RCI39" s="2"/>
      <c r="RCJ39" s="2"/>
      <c r="RCK39" s="2"/>
      <c r="RCL39" s="2"/>
      <c r="RCM39" s="2"/>
      <c r="RCN39" s="2"/>
      <c r="RCO39" s="2"/>
      <c r="RCP39" s="2"/>
      <c r="RCQ39" s="2"/>
      <c r="RCR39" s="2"/>
      <c r="RCS39" s="2"/>
      <c r="RCT39" s="2"/>
      <c r="RCU39" s="2"/>
      <c r="RCV39" s="2"/>
      <c r="RCW39" s="2"/>
      <c r="RCX39" s="2"/>
      <c r="RCY39" s="2"/>
      <c r="RCZ39" s="2"/>
      <c r="RDA39" s="2"/>
      <c r="RDB39" s="2"/>
      <c r="RDC39" s="2"/>
      <c r="RDD39" s="2"/>
      <c r="RDE39" s="2"/>
      <c r="RDF39" s="2"/>
      <c r="RDG39" s="2"/>
      <c r="RDH39" s="2"/>
      <c r="RDI39" s="2"/>
      <c r="RDJ39" s="2"/>
      <c r="RDK39" s="2"/>
      <c r="RDL39" s="2"/>
      <c r="RDM39" s="2"/>
      <c r="RDN39" s="2"/>
      <c r="RDO39" s="2"/>
      <c r="RDP39" s="2"/>
      <c r="RDQ39" s="2"/>
      <c r="RDR39" s="2"/>
      <c r="RDS39" s="2"/>
      <c r="RDT39" s="2"/>
      <c r="RDU39" s="2"/>
      <c r="RDV39" s="2"/>
      <c r="RDW39" s="2"/>
      <c r="RDX39" s="2"/>
      <c r="RDY39" s="2"/>
      <c r="RDZ39" s="2"/>
      <c r="REA39" s="2"/>
      <c r="REB39" s="2"/>
      <c r="REC39" s="2"/>
      <c r="RED39" s="2"/>
      <c r="REE39" s="2"/>
      <c r="REF39" s="2"/>
      <c r="REG39" s="2"/>
      <c r="REH39" s="2"/>
      <c r="REI39" s="2"/>
      <c r="REJ39" s="2"/>
      <c r="REK39" s="2"/>
      <c r="REL39" s="2"/>
      <c r="REM39" s="2"/>
      <c r="REN39" s="2"/>
      <c r="REO39" s="2"/>
      <c r="REP39" s="2"/>
      <c r="REQ39" s="2"/>
      <c r="RER39" s="2"/>
      <c r="RES39" s="2"/>
      <c r="RET39" s="2"/>
      <c r="REU39" s="2"/>
      <c r="REV39" s="2"/>
      <c r="REW39" s="2"/>
      <c r="REX39" s="2"/>
      <c r="REY39" s="2"/>
      <c r="REZ39" s="2"/>
      <c r="RFA39" s="2"/>
      <c r="RFB39" s="2"/>
      <c r="RFC39" s="2"/>
      <c r="RFD39" s="2"/>
      <c r="RFE39" s="2"/>
      <c r="RFF39" s="2"/>
      <c r="RFG39" s="2"/>
      <c r="RFH39" s="2"/>
      <c r="RFI39" s="2"/>
      <c r="RFJ39" s="2"/>
      <c r="RFK39" s="2"/>
      <c r="RFL39" s="2"/>
      <c r="RFM39" s="2"/>
      <c r="RFN39" s="2"/>
      <c r="RFO39" s="2"/>
      <c r="RFP39" s="2"/>
      <c r="RFQ39" s="2"/>
      <c r="RFR39" s="2"/>
      <c r="RFS39" s="2"/>
      <c r="RFT39" s="2"/>
      <c r="RFU39" s="2"/>
      <c r="RFV39" s="2"/>
      <c r="RFW39" s="2"/>
      <c r="RFX39" s="2"/>
      <c r="RFY39" s="2"/>
      <c r="RFZ39" s="2"/>
      <c r="RGA39" s="2"/>
      <c r="RGB39" s="2"/>
      <c r="RGC39" s="2"/>
      <c r="RGD39" s="2"/>
      <c r="RGE39" s="2"/>
      <c r="RGF39" s="2"/>
      <c r="RGG39" s="2"/>
      <c r="RGH39" s="2"/>
      <c r="RGI39" s="2"/>
      <c r="RGJ39" s="2"/>
      <c r="RGK39" s="2"/>
      <c r="RGL39" s="2"/>
      <c r="RGM39" s="2"/>
      <c r="RGN39" s="2"/>
      <c r="RGO39" s="2"/>
      <c r="RGP39" s="2"/>
      <c r="RGQ39" s="2"/>
      <c r="RGR39" s="2"/>
      <c r="RGS39" s="2"/>
      <c r="RGT39" s="2"/>
      <c r="RGU39" s="2"/>
      <c r="RGV39" s="2"/>
      <c r="RGW39" s="2"/>
      <c r="RGX39" s="2"/>
      <c r="RGY39" s="2"/>
      <c r="RGZ39" s="2"/>
      <c r="RHA39" s="2"/>
      <c r="RHB39" s="2"/>
      <c r="RHC39" s="2"/>
      <c r="RHD39" s="2"/>
      <c r="RHE39" s="2"/>
      <c r="RHF39" s="2"/>
      <c r="RHG39" s="2"/>
      <c r="RHH39" s="2"/>
      <c r="RHI39" s="2"/>
      <c r="RHJ39" s="2"/>
      <c r="RHK39" s="2"/>
      <c r="RHL39" s="2"/>
      <c r="RHM39" s="2"/>
      <c r="RHN39" s="2"/>
      <c r="RHO39" s="2"/>
      <c r="RHP39" s="2"/>
      <c r="RHQ39" s="2"/>
      <c r="RHR39" s="2"/>
      <c r="RHS39" s="2"/>
      <c r="RHT39" s="2"/>
      <c r="RHU39" s="2"/>
      <c r="RHV39" s="2"/>
      <c r="RHW39" s="2"/>
      <c r="RHX39" s="2"/>
      <c r="RHY39" s="2"/>
      <c r="RHZ39" s="2"/>
      <c r="RIA39" s="2"/>
      <c r="RIB39" s="2"/>
      <c r="RIC39" s="2"/>
      <c r="RID39" s="2"/>
      <c r="RIE39" s="2"/>
      <c r="RIF39" s="2"/>
      <c r="RIG39" s="2"/>
      <c r="RIH39" s="2"/>
      <c r="RII39" s="2"/>
      <c r="RIJ39" s="2"/>
      <c r="RIK39" s="2"/>
      <c r="RIL39" s="2"/>
      <c r="RIM39" s="2"/>
      <c r="RIN39" s="2"/>
      <c r="RIO39" s="2"/>
      <c r="RIP39" s="2"/>
      <c r="RIQ39" s="2"/>
      <c r="RIR39" s="2"/>
      <c r="RIS39" s="2"/>
      <c r="RIT39" s="2"/>
      <c r="RIU39" s="2"/>
      <c r="RIV39" s="2"/>
      <c r="RIW39" s="2"/>
      <c r="RIX39" s="2"/>
      <c r="RIY39" s="2"/>
      <c r="RIZ39" s="2"/>
      <c r="RJA39" s="2"/>
      <c r="RJB39" s="2"/>
      <c r="RJC39" s="2"/>
      <c r="RJD39" s="2"/>
      <c r="RJE39" s="2"/>
      <c r="RJF39" s="2"/>
      <c r="RJG39" s="2"/>
      <c r="RJH39" s="2"/>
      <c r="RJI39" s="2"/>
      <c r="RJJ39" s="2"/>
      <c r="RJK39" s="2"/>
      <c r="RJL39" s="2"/>
      <c r="RJM39" s="2"/>
      <c r="RJN39" s="2"/>
      <c r="RJO39" s="2"/>
      <c r="RJP39" s="2"/>
      <c r="RJQ39" s="2"/>
      <c r="RJR39" s="2"/>
      <c r="RJS39" s="2"/>
      <c r="RJT39" s="2"/>
      <c r="RJU39" s="2"/>
      <c r="RJV39" s="2"/>
      <c r="RJW39" s="2"/>
      <c r="RJX39" s="2"/>
      <c r="RJY39" s="2"/>
      <c r="RJZ39" s="2"/>
      <c r="RKA39" s="2"/>
      <c r="RKB39" s="2"/>
      <c r="RKC39" s="2"/>
      <c r="RKD39" s="2"/>
      <c r="RKE39" s="2"/>
      <c r="RKF39" s="2"/>
      <c r="RKG39" s="2"/>
      <c r="RKH39" s="2"/>
      <c r="RKI39" s="2"/>
      <c r="RKJ39" s="2"/>
      <c r="RKK39" s="2"/>
      <c r="RKL39" s="2"/>
      <c r="RKM39" s="2"/>
      <c r="RKN39" s="2"/>
      <c r="RKO39" s="2"/>
      <c r="RKP39" s="2"/>
      <c r="RKQ39" s="2"/>
      <c r="RKR39" s="2"/>
      <c r="RKS39" s="2"/>
      <c r="RKT39" s="2"/>
      <c r="RKU39" s="2"/>
      <c r="RKV39" s="2"/>
      <c r="RKW39" s="2"/>
      <c r="RKX39" s="2"/>
      <c r="RKY39" s="2"/>
      <c r="RKZ39" s="2"/>
      <c r="RLA39" s="2"/>
      <c r="RLB39" s="2"/>
      <c r="RLC39" s="2"/>
      <c r="RLD39" s="2"/>
      <c r="RLE39" s="2"/>
      <c r="RLF39" s="2"/>
      <c r="RLG39" s="2"/>
      <c r="RLH39" s="2"/>
      <c r="RLI39" s="2"/>
      <c r="RLJ39" s="2"/>
      <c r="RLK39" s="2"/>
      <c r="RLL39" s="2"/>
      <c r="RLM39" s="2"/>
      <c r="RLN39" s="2"/>
      <c r="RLO39" s="2"/>
      <c r="RLP39" s="2"/>
      <c r="RLQ39" s="2"/>
      <c r="RLR39" s="2"/>
      <c r="RLS39" s="2"/>
      <c r="RLT39" s="2"/>
      <c r="RLU39" s="2"/>
      <c r="RLV39" s="2"/>
      <c r="RLW39" s="2"/>
      <c r="RLX39" s="2"/>
      <c r="RLY39" s="2"/>
      <c r="RLZ39" s="2"/>
      <c r="RMA39" s="2"/>
      <c r="RMB39" s="2"/>
      <c r="RMC39" s="2"/>
      <c r="RMD39" s="2"/>
      <c r="RME39" s="2"/>
      <c r="RMF39" s="2"/>
      <c r="RMG39" s="2"/>
      <c r="RMH39" s="2"/>
      <c r="RMI39" s="2"/>
      <c r="RMJ39" s="2"/>
      <c r="RMK39" s="2"/>
      <c r="RML39" s="2"/>
      <c r="RMM39" s="2"/>
      <c r="RMN39" s="2"/>
      <c r="RMO39" s="2"/>
      <c r="RMP39" s="2"/>
      <c r="RMQ39" s="2"/>
      <c r="RMR39" s="2"/>
      <c r="RMS39" s="2"/>
      <c r="RMT39" s="2"/>
      <c r="RMU39" s="2"/>
      <c r="RMV39" s="2"/>
      <c r="RMW39" s="2"/>
      <c r="RMX39" s="2"/>
      <c r="RMY39" s="2"/>
      <c r="RMZ39" s="2"/>
      <c r="RNA39" s="2"/>
      <c r="RNB39" s="2"/>
      <c r="RNC39" s="2"/>
      <c r="RND39" s="2"/>
      <c r="RNE39" s="2"/>
      <c r="RNF39" s="2"/>
      <c r="RNG39" s="2"/>
      <c r="RNH39" s="2"/>
      <c r="RNI39" s="2"/>
      <c r="RNJ39" s="2"/>
      <c r="RNK39" s="2"/>
      <c r="RNL39" s="2"/>
      <c r="RNM39" s="2"/>
      <c r="RNN39" s="2"/>
      <c r="RNO39" s="2"/>
      <c r="RNP39" s="2"/>
      <c r="RNQ39" s="2"/>
      <c r="RNR39" s="2"/>
      <c r="RNS39" s="2"/>
      <c r="RNT39" s="2"/>
      <c r="RNU39" s="2"/>
      <c r="RNV39" s="2"/>
      <c r="RNW39" s="2"/>
      <c r="RNX39" s="2"/>
      <c r="RNY39" s="2"/>
      <c r="RNZ39" s="2"/>
      <c r="ROA39" s="2"/>
      <c r="ROB39" s="2"/>
      <c r="ROC39" s="2"/>
      <c r="ROD39" s="2"/>
      <c r="ROE39" s="2"/>
      <c r="ROF39" s="2"/>
      <c r="ROG39" s="2"/>
      <c r="ROH39" s="2"/>
      <c r="ROI39" s="2"/>
      <c r="ROJ39" s="2"/>
      <c r="ROK39" s="2"/>
      <c r="ROL39" s="2"/>
      <c r="ROM39" s="2"/>
      <c r="RON39" s="2"/>
      <c r="ROO39" s="2"/>
      <c r="ROP39" s="2"/>
      <c r="ROQ39" s="2"/>
      <c r="ROR39" s="2"/>
      <c r="ROS39" s="2"/>
      <c r="ROT39" s="2"/>
      <c r="ROU39" s="2"/>
      <c r="ROV39" s="2"/>
      <c r="ROW39" s="2"/>
      <c r="ROX39" s="2"/>
      <c r="ROY39" s="2"/>
      <c r="ROZ39" s="2"/>
      <c r="RPA39" s="2"/>
      <c r="RPB39" s="2"/>
      <c r="RPC39" s="2"/>
      <c r="RPD39" s="2"/>
      <c r="RPE39" s="2"/>
      <c r="RPF39" s="2"/>
      <c r="RPG39" s="2"/>
      <c r="RPH39" s="2"/>
      <c r="RPI39" s="2"/>
      <c r="RPJ39" s="2"/>
      <c r="RPK39" s="2"/>
      <c r="RPL39" s="2"/>
      <c r="RPM39" s="2"/>
      <c r="RPN39" s="2"/>
      <c r="RPO39" s="2"/>
      <c r="RPP39" s="2"/>
      <c r="RPQ39" s="2"/>
      <c r="RPR39" s="2"/>
      <c r="RPS39" s="2"/>
      <c r="RPT39" s="2"/>
      <c r="RPU39" s="2"/>
      <c r="RPV39" s="2"/>
      <c r="RPW39" s="2"/>
      <c r="RPX39" s="2"/>
      <c r="RPY39" s="2"/>
      <c r="RPZ39" s="2"/>
      <c r="RQA39" s="2"/>
      <c r="RQB39" s="2"/>
      <c r="RQC39" s="2"/>
      <c r="RQD39" s="2"/>
      <c r="RQE39" s="2"/>
      <c r="RQF39" s="2"/>
      <c r="RQG39" s="2"/>
      <c r="RQH39" s="2"/>
      <c r="RQI39" s="2"/>
      <c r="RQJ39" s="2"/>
      <c r="RQK39" s="2"/>
      <c r="RQL39" s="2"/>
      <c r="RQM39" s="2"/>
      <c r="RQN39" s="2"/>
      <c r="RQO39" s="2"/>
      <c r="RQP39" s="2"/>
      <c r="RQQ39" s="2"/>
      <c r="RQR39" s="2"/>
      <c r="RQS39" s="2"/>
      <c r="RQT39" s="2"/>
      <c r="RQU39" s="2"/>
      <c r="RQV39" s="2"/>
      <c r="RQW39" s="2"/>
      <c r="RQX39" s="2"/>
      <c r="RQY39" s="2"/>
      <c r="RQZ39" s="2"/>
      <c r="RRA39" s="2"/>
      <c r="RRB39" s="2"/>
      <c r="RRC39" s="2"/>
      <c r="RRD39" s="2"/>
      <c r="RRE39" s="2"/>
      <c r="RRF39" s="2"/>
      <c r="RRG39" s="2"/>
      <c r="RRH39" s="2"/>
      <c r="RRI39" s="2"/>
      <c r="RRJ39" s="2"/>
      <c r="RRK39" s="2"/>
      <c r="RRL39" s="2"/>
      <c r="RRM39" s="2"/>
      <c r="RRN39" s="2"/>
      <c r="RRO39" s="2"/>
      <c r="RRP39" s="2"/>
      <c r="RRQ39" s="2"/>
      <c r="RRR39" s="2"/>
      <c r="RRS39" s="2"/>
      <c r="RRT39" s="2"/>
      <c r="RRU39" s="2"/>
      <c r="RRV39" s="2"/>
      <c r="RRW39" s="2"/>
      <c r="RRX39" s="2"/>
      <c r="RRY39" s="2"/>
      <c r="RRZ39" s="2"/>
      <c r="RSA39" s="2"/>
      <c r="RSB39" s="2"/>
      <c r="RSC39" s="2"/>
      <c r="RSD39" s="2"/>
      <c r="RSE39" s="2"/>
      <c r="RSF39" s="2"/>
      <c r="RSG39" s="2"/>
      <c r="RSH39" s="2"/>
      <c r="RSI39" s="2"/>
      <c r="RSJ39" s="2"/>
      <c r="RSK39" s="2"/>
      <c r="RSL39" s="2"/>
      <c r="RSM39" s="2"/>
      <c r="RSN39" s="2"/>
      <c r="RSO39" s="2"/>
      <c r="RSP39" s="2"/>
      <c r="RSQ39" s="2"/>
      <c r="RSR39" s="2"/>
      <c r="RSS39" s="2"/>
      <c r="RST39" s="2"/>
      <c r="RSU39" s="2"/>
      <c r="RSV39" s="2"/>
      <c r="RSW39" s="2"/>
      <c r="RSX39" s="2"/>
      <c r="RSY39" s="2"/>
      <c r="RSZ39" s="2"/>
      <c r="RTA39" s="2"/>
      <c r="RTB39" s="2"/>
      <c r="RTC39" s="2"/>
      <c r="RTD39" s="2"/>
      <c r="RTE39" s="2"/>
      <c r="RTF39" s="2"/>
      <c r="RTG39" s="2"/>
      <c r="RTH39" s="2"/>
      <c r="RTI39" s="2"/>
      <c r="RTJ39" s="2"/>
      <c r="RTK39" s="2"/>
      <c r="RTL39" s="2"/>
      <c r="RTM39" s="2"/>
      <c r="RTN39" s="2"/>
      <c r="RTO39" s="2"/>
      <c r="RTP39" s="2"/>
      <c r="RTQ39" s="2"/>
      <c r="RTR39" s="2"/>
      <c r="RTS39" s="2"/>
      <c r="RTT39" s="2"/>
      <c r="RTU39" s="2"/>
      <c r="RTV39" s="2"/>
      <c r="RTW39" s="2"/>
      <c r="RTX39" s="2"/>
      <c r="RTY39" s="2"/>
      <c r="RTZ39" s="2"/>
      <c r="RUA39" s="2"/>
      <c r="RUB39" s="2"/>
      <c r="RUC39" s="2"/>
      <c r="RUD39" s="2"/>
      <c r="RUE39" s="2"/>
      <c r="RUF39" s="2"/>
      <c r="RUG39" s="2"/>
      <c r="RUH39" s="2"/>
      <c r="RUI39" s="2"/>
      <c r="RUJ39" s="2"/>
      <c r="RUK39" s="2"/>
      <c r="RUL39" s="2"/>
      <c r="RUM39" s="2"/>
      <c r="RUN39" s="2"/>
      <c r="RUO39" s="2"/>
      <c r="RUP39" s="2"/>
      <c r="RUQ39" s="2"/>
      <c r="RUR39" s="2"/>
      <c r="RUS39" s="2"/>
      <c r="RUT39" s="2"/>
      <c r="RUU39" s="2"/>
      <c r="RUV39" s="2"/>
      <c r="RUW39" s="2"/>
      <c r="RUX39" s="2"/>
      <c r="RUY39" s="2"/>
      <c r="RUZ39" s="2"/>
      <c r="RVA39" s="2"/>
      <c r="RVB39" s="2"/>
      <c r="RVC39" s="2"/>
      <c r="RVD39" s="2"/>
      <c r="RVE39" s="2"/>
      <c r="RVF39" s="2"/>
      <c r="RVG39" s="2"/>
      <c r="RVH39" s="2"/>
      <c r="RVI39" s="2"/>
      <c r="RVJ39" s="2"/>
      <c r="RVK39" s="2"/>
      <c r="RVL39" s="2"/>
      <c r="RVM39" s="2"/>
      <c r="RVN39" s="2"/>
      <c r="RVO39" s="2"/>
      <c r="RVP39" s="2"/>
      <c r="RVQ39" s="2"/>
      <c r="RVR39" s="2"/>
      <c r="RVS39" s="2"/>
      <c r="RVT39" s="2"/>
      <c r="RVU39" s="2"/>
      <c r="RVV39" s="2"/>
      <c r="RVW39" s="2"/>
      <c r="RVX39" s="2"/>
      <c r="RVY39" s="2"/>
      <c r="RVZ39" s="2"/>
      <c r="RWA39" s="2"/>
      <c r="RWB39" s="2"/>
      <c r="RWC39" s="2"/>
      <c r="RWD39" s="2"/>
      <c r="RWE39" s="2"/>
      <c r="RWF39" s="2"/>
      <c r="RWG39" s="2"/>
      <c r="RWH39" s="2"/>
      <c r="RWI39" s="2"/>
      <c r="RWJ39" s="2"/>
      <c r="RWK39" s="2"/>
      <c r="RWL39" s="2"/>
      <c r="RWM39" s="2"/>
      <c r="RWN39" s="2"/>
      <c r="RWO39" s="2"/>
      <c r="RWP39" s="2"/>
      <c r="RWQ39" s="2"/>
      <c r="RWR39" s="2"/>
      <c r="RWS39" s="2"/>
      <c r="RWT39" s="2"/>
      <c r="RWU39" s="2"/>
      <c r="RWV39" s="2"/>
      <c r="RWW39" s="2"/>
      <c r="RWX39" s="2"/>
      <c r="RWY39" s="2"/>
      <c r="RWZ39" s="2"/>
      <c r="RXA39" s="2"/>
      <c r="RXB39" s="2"/>
      <c r="RXC39" s="2"/>
      <c r="RXD39" s="2"/>
      <c r="RXE39" s="2"/>
      <c r="RXF39" s="2"/>
      <c r="RXG39" s="2"/>
      <c r="RXH39" s="2"/>
      <c r="RXI39" s="2"/>
      <c r="RXJ39" s="2"/>
      <c r="RXK39" s="2"/>
      <c r="RXL39" s="2"/>
      <c r="RXM39" s="2"/>
      <c r="RXN39" s="2"/>
      <c r="RXO39" s="2"/>
      <c r="RXP39" s="2"/>
      <c r="RXQ39" s="2"/>
      <c r="RXR39" s="2"/>
      <c r="RXS39" s="2"/>
      <c r="RXT39" s="2"/>
      <c r="RXU39" s="2"/>
      <c r="RXV39" s="2"/>
      <c r="RXW39" s="2"/>
      <c r="RXX39" s="2"/>
      <c r="RXY39" s="2"/>
      <c r="RXZ39" s="2"/>
      <c r="RYA39" s="2"/>
      <c r="RYB39" s="2"/>
      <c r="RYC39" s="2"/>
      <c r="RYD39" s="2"/>
      <c r="RYE39" s="2"/>
      <c r="RYF39" s="2"/>
      <c r="RYG39" s="2"/>
      <c r="RYH39" s="2"/>
      <c r="RYI39" s="2"/>
      <c r="RYJ39" s="2"/>
      <c r="RYK39" s="2"/>
      <c r="RYL39" s="2"/>
      <c r="RYM39" s="2"/>
      <c r="RYN39" s="2"/>
      <c r="RYO39" s="2"/>
      <c r="RYP39" s="2"/>
      <c r="RYQ39" s="2"/>
      <c r="RYR39" s="2"/>
      <c r="RYS39" s="2"/>
      <c r="RYT39" s="2"/>
      <c r="RYU39" s="2"/>
      <c r="RYV39" s="2"/>
      <c r="RYW39" s="2"/>
      <c r="RYX39" s="2"/>
      <c r="RYY39" s="2"/>
      <c r="RYZ39" s="2"/>
      <c r="RZA39" s="2"/>
      <c r="RZB39" s="2"/>
      <c r="RZC39" s="2"/>
      <c r="RZD39" s="2"/>
      <c r="RZE39" s="2"/>
      <c r="RZF39" s="2"/>
      <c r="RZG39" s="2"/>
      <c r="RZH39" s="2"/>
      <c r="RZI39" s="2"/>
      <c r="RZJ39" s="2"/>
      <c r="RZK39" s="2"/>
      <c r="RZL39" s="2"/>
      <c r="RZM39" s="2"/>
      <c r="RZN39" s="2"/>
      <c r="RZO39" s="2"/>
      <c r="RZP39" s="2"/>
      <c r="RZQ39" s="2"/>
      <c r="RZR39" s="2"/>
      <c r="RZS39" s="2"/>
      <c r="RZT39" s="2"/>
      <c r="RZU39" s="2"/>
      <c r="RZV39" s="2"/>
      <c r="RZW39" s="2"/>
      <c r="RZX39" s="2"/>
      <c r="RZY39" s="2"/>
      <c r="RZZ39" s="2"/>
      <c r="SAA39" s="2"/>
      <c r="SAB39" s="2"/>
      <c r="SAC39" s="2"/>
      <c r="SAD39" s="2"/>
      <c r="SAE39" s="2"/>
      <c r="SAF39" s="2"/>
      <c r="SAG39" s="2"/>
      <c r="SAH39" s="2"/>
      <c r="SAI39" s="2"/>
      <c r="SAJ39" s="2"/>
      <c r="SAK39" s="2"/>
      <c r="SAL39" s="2"/>
      <c r="SAM39" s="2"/>
      <c r="SAN39" s="2"/>
      <c r="SAO39" s="2"/>
      <c r="SAP39" s="2"/>
      <c r="SAQ39" s="2"/>
      <c r="SAR39" s="2"/>
      <c r="SAS39" s="2"/>
      <c r="SAT39" s="2"/>
      <c r="SAU39" s="2"/>
      <c r="SAV39" s="2"/>
      <c r="SAW39" s="2"/>
      <c r="SAX39" s="2"/>
      <c r="SAY39" s="2"/>
      <c r="SAZ39" s="2"/>
      <c r="SBA39" s="2"/>
      <c r="SBB39" s="2"/>
      <c r="SBC39" s="2"/>
      <c r="SBD39" s="2"/>
      <c r="SBE39" s="2"/>
      <c r="SBF39" s="2"/>
      <c r="SBG39" s="2"/>
      <c r="SBH39" s="2"/>
      <c r="SBI39" s="2"/>
      <c r="SBJ39" s="2"/>
      <c r="SBK39" s="2"/>
      <c r="SBL39" s="2"/>
      <c r="SBM39" s="2"/>
      <c r="SBN39" s="2"/>
      <c r="SBO39" s="2"/>
      <c r="SBP39" s="2"/>
      <c r="SBQ39" s="2"/>
      <c r="SBR39" s="2"/>
      <c r="SBS39" s="2"/>
      <c r="SBT39" s="2"/>
      <c r="SBU39" s="2"/>
      <c r="SBV39" s="2"/>
      <c r="SBW39" s="2"/>
      <c r="SBX39" s="2"/>
      <c r="SBY39" s="2"/>
      <c r="SBZ39" s="2"/>
      <c r="SCA39" s="2"/>
      <c r="SCB39" s="2"/>
      <c r="SCC39" s="2"/>
      <c r="SCD39" s="2"/>
      <c r="SCE39" s="2"/>
      <c r="SCF39" s="2"/>
      <c r="SCG39" s="2"/>
      <c r="SCH39" s="2"/>
      <c r="SCI39" s="2"/>
      <c r="SCJ39" s="2"/>
      <c r="SCK39" s="2"/>
      <c r="SCL39" s="2"/>
      <c r="SCM39" s="2"/>
      <c r="SCN39" s="2"/>
      <c r="SCO39" s="2"/>
      <c r="SCP39" s="2"/>
      <c r="SCQ39" s="2"/>
      <c r="SCR39" s="2"/>
      <c r="SCS39" s="2"/>
      <c r="SCT39" s="2"/>
      <c r="SCU39" s="2"/>
      <c r="SCV39" s="2"/>
      <c r="SCW39" s="2"/>
      <c r="SCX39" s="2"/>
      <c r="SCY39" s="2"/>
      <c r="SCZ39" s="2"/>
      <c r="SDA39" s="2"/>
      <c r="SDB39" s="2"/>
      <c r="SDC39" s="2"/>
      <c r="SDD39" s="2"/>
      <c r="SDE39" s="2"/>
      <c r="SDF39" s="2"/>
      <c r="SDG39" s="2"/>
      <c r="SDH39" s="2"/>
      <c r="SDI39" s="2"/>
      <c r="SDJ39" s="2"/>
      <c r="SDK39" s="2"/>
      <c r="SDL39" s="2"/>
      <c r="SDM39" s="2"/>
      <c r="SDN39" s="2"/>
      <c r="SDO39" s="2"/>
      <c r="SDP39" s="2"/>
      <c r="SDQ39" s="2"/>
      <c r="SDR39" s="2"/>
      <c r="SDS39" s="2"/>
      <c r="SDT39" s="2"/>
      <c r="SDU39" s="2"/>
      <c r="SDV39" s="2"/>
      <c r="SDW39" s="2"/>
      <c r="SDX39" s="2"/>
      <c r="SDY39" s="2"/>
      <c r="SDZ39" s="2"/>
      <c r="SEA39" s="2"/>
      <c r="SEB39" s="2"/>
      <c r="SEC39" s="2"/>
      <c r="SED39" s="2"/>
      <c r="SEE39" s="2"/>
      <c r="SEF39" s="2"/>
      <c r="SEG39" s="2"/>
      <c r="SEH39" s="2"/>
      <c r="SEI39" s="2"/>
      <c r="SEJ39" s="2"/>
      <c r="SEK39" s="2"/>
      <c r="SEL39" s="2"/>
      <c r="SEM39" s="2"/>
      <c r="SEN39" s="2"/>
      <c r="SEO39" s="2"/>
      <c r="SEP39" s="2"/>
      <c r="SEQ39" s="2"/>
      <c r="SER39" s="2"/>
      <c r="SES39" s="2"/>
      <c r="SET39" s="2"/>
      <c r="SEU39" s="2"/>
      <c r="SEV39" s="2"/>
      <c r="SEW39" s="2"/>
      <c r="SEX39" s="2"/>
      <c r="SEY39" s="2"/>
      <c r="SEZ39" s="2"/>
      <c r="SFA39" s="2"/>
      <c r="SFB39" s="2"/>
      <c r="SFC39" s="2"/>
      <c r="SFD39" s="2"/>
      <c r="SFE39" s="2"/>
      <c r="SFF39" s="2"/>
      <c r="SFG39" s="2"/>
      <c r="SFH39" s="2"/>
      <c r="SFI39" s="2"/>
      <c r="SFJ39" s="2"/>
      <c r="SFK39" s="2"/>
      <c r="SFL39" s="2"/>
      <c r="SFM39" s="2"/>
      <c r="SFN39" s="2"/>
      <c r="SFO39" s="2"/>
      <c r="SFP39" s="2"/>
      <c r="SFQ39" s="2"/>
      <c r="SFR39" s="2"/>
      <c r="SFS39" s="2"/>
      <c r="SFT39" s="2"/>
      <c r="SFU39" s="2"/>
      <c r="SFV39" s="2"/>
      <c r="SFW39" s="2"/>
      <c r="SFX39" s="2"/>
      <c r="SFY39" s="2"/>
      <c r="SFZ39" s="2"/>
      <c r="SGA39" s="2"/>
      <c r="SGB39" s="2"/>
      <c r="SGC39" s="2"/>
      <c r="SGD39" s="2"/>
      <c r="SGE39" s="2"/>
      <c r="SGF39" s="2"/>
      <c r="SGG39" s="2"/>
      <c r="SGH39" s="2"/>
      <c r="SGI39" s="2"/>
      <c r="SGJ39" s="2"/>
      <c r="SGK39" s="2"/>
      <c r="SGL39" s="2"/>
      <c r="SGM39" s="2"/>
      <c r="SGN39" s="2"/>
      <c r="SGO39" s="2"/>
      <c r="SGP39" s="2"/>
      <c r="SGQ39" s="2"/>
      <c r="SGR39" s="2"/>
      <c r="SGS39" s="2"/>
      <c r="SGT39" s="2"/>
      <c r="SGU39" s="2"/>
      <c r="SGV39" s="2"/>
      <c r="SGW39" s="2"/>
      <c r="SGX39" s="2"/>
      <c r="SGY39" s="2"/>
      <c r="SGZ39" s="2"/>
      <c r="SHA39" s="2"/>
      <c r="SHB39" s="2"/>
      <c r="SHC39" s="2"/>
      <c r="SHD39" s="2"/>
      <c r="SHE39" s="2"/>
      <c r="SHF39" s="2"/>
      <c r="SHG39" s="2"/>
      <c r="SHH39" s="2"/>
      <c r="SHI39" s="2"/>
      <c r="SHJ39" s="2"/>
      <c r="SHK39" s="2"/>
      <c r="SHL39" s="2"/>
      <c r="SHM39" s="2"/>
      <c r="SHN39" s="2"/>
      <c r="SHO39" s="2"/>
      <c r="SHP39" s="2"/>
      <c r="SHQ39" s="2"/>
      <c r="SHR39" s="2"/>
      <c r="SHS39" s="2"/>
      <c r="SHT39" s="2"/>
      <c r="SHU39" s="2"/>
      <c r="SHV39" s="2"/>
      <c r="SHW39" s="2"/>
      <c r="SHX39" s="2"/>
      <c r="SHY39" s="2"/>
      <c r="SHZ39" s="2"/>
      <c r="SIA39" s="2"/>
      <c r="SIB39" s="2"/>
      <c r="SIC39" s="2"/>
      <c r="SID39" s="2"/>
      <c r="SIE39" s="2"/>
      <c r="SIF39" s="2"/>
      <c r="SIG39" s="2"/>
      <c r="SIH39" s="2"/>
      <c r="SII39" s="2"/>
      <c r="SIJ39" s="2"/>
      <c r="SIK39" s="2"/>
      <c r="SIL39" s="2"/>
      <c r="SIM39" s="2"/>
      <c r="SIN39" s="2"/>
      <c r="SIO39" s="2"/>
      <c r="SIP39" s="2"/>
      <c r="SIQ39" s="2"/>
      <c r="SIR39" s="2"/>
      <c r="SIS39" s="2"/>
      <c r="SIT39" s="2"/>
      <c r="SIU39" s="2"/>
      <c r="SIV39" s="2"/>
      <c r="SIW39" s="2"/>
      <c r="SIX39" s="2"/>
      <c r="SIY39" s="2"/>
      <c r="SIZ39" s="2"/>
      <c r="SJA39" s="2"/>
      <c r="SJB39" s="2"/>
      <c r="SJC39" s="2"/>
      <c r="SJD39" s="2"/>
      <c r="SJE39" s="2"/>
      <c r="SJF39" s="2"/>
      <c r="SJG39" s="2"/>
      <c r="SJH39" s="2"/>
      <c r="SJI39" s="2"/>
      <c r="SJJ39" s="2"/>
      <c r="SJK39" s="2"/>
      <c r="SJL39" s="2"/>
      <c r="SJM39" s="2"/>
      <c r="SJN39" s="2"/>
      <c r="SJO39" s="2"/>
      <c r="SJP39" s="2"/>
      <c r="SJQ39" s="2"/>
      <c r="SJR39" s="2"/>
      <c r="SJS39" s="2"/>
      <c r="SJT39" s="2"/>
      <c r="SJU39" s="2"/>
      <c r="SJV39" s="2"/>
      <c r="SJW39" s="2"/>
      <c r="SJX39" s="2"/>
      <c r="SJY39" s="2"/>
      <c r="SJZ39" s="2"/>
      <c r="SKA39" s="2"/>
      <c r="SKB39" s="2"/>
      <c r="SKC39" s="2"/>
      <c r="SKD39" s="2"/>
      <c r="SKE39" s="2"/>
      <c r="SKF39" s="2"/>
      <c r="SKG39" s="2"/>
      <c r="SKH39" s="2"/>
      <c r="SKI39" s="2"/>
      <c r="SKJ39" s="2"/>
      <c r="SKK39" s="2"/>
      <c r="SKL39" s="2"/>
      <c r="SKM39" s="2"/>
      <c r="SKN39" s="2"/>
      <c r="SKO39" s="2"/>
      <c r="SKP39" s="2"/>
      <c r="SKQ39" s="2"/>
      <c r="SKR39" s="2"/>
      <c r="SKS39" s="2"/>
      <c r="SKT39" s="2"/>
      <c r="SKU39" s="2"/>
      <c r="SKV39" s="2"/>
      <c r="SKW39" s="2"/>
      <c r="SKX39" s="2"/>
      <c r="SKY39" s="2"/>
      <c r="SKZ39" s="2"/>
      <c r="SLA39" s="2"/>
      <c r="SLB39" s="2"/>
      <c r="SLC39" s="2"/>
      <c r="SLD39" s="2"/>
      <c r="SLE39" s="2"/>
      <c r="SLF39" s="2"/>
      <c r="SLG39" s="2"/>
      <c r="SLH39" s="2"/>
      <c r="SLI39" s="2"/>
      <c r="SLJ39" s="2"/>
      <c r="SLK39" s="2"/>
      <c r="SLL39" s="2"/>
      <c r="SLM39" s="2"/>
      <c r="SLN39" s="2"/>
      <c r="SLO39" s="2"/>
      <c r="SLP39" s="2"/>
      <c r="SLQ39" s="2"/>
      <c r="SLR39" s="2"/>
      <c r="SLS39" s="2"/>
      <c r="SLT39" s="2"/>
      <c r="SLU39" s="2"/>
      <c r="SLV39" s="2"/>
      <c r="SLW39" s="2"/>
      <c r="SLX39" s="2"/>
      <c r="SLY39" s="2"/>
      <c r="SLZ39" s="2"/>
      <c r="SMA39" s="2"/>
      <c r="SMB39" s="2"/>
      <c r="SMC39" s="2"/>
      <c r="SMD39" s="2"/>
      <c r="SME39" s="2"/>
      <c r="SMF39" s="2"/>
      <c r="SMG39" s="2"/>
      <c r="SMH39" s="2"/>
      <c r="SMI39" s="2"/>
      <c r="SMJ39" s="2"/>
      <c r="SMK39" s="2"/>
      <c r="SML39" s="2"/>
      <c r="SMM39" s="2"/>
      <c r="SMN39" s="2"/>
      <c r="SMO39" s="2"/>
      <c r="SMP39" s="2"/>
      <c r="SMQ39" s="2"/>
      <c r="SMR39" s="2"/>
      <c r="SMS39" s="2"/>
      <c r="SMT39" s="2"/>
      <c r="SMU39" s="2"/>
      <c r="SMV39" s="2"/>
      <c r="SMW39" s="2"/>
      <c r="SMX39" s="2"/>
      <c r="SMY39" s="2"/>
      <c r="SMZ39" s="2"/>
      <c r="SNA39" s="2"/>
      <c r="SNB39" s="2"/>
      <c r="SNC39" s="2"/>
      <c r="SND39" s="2"/>
      <c r="SNE39" s="2"/>
      <c r="SNF39" s="2"/>
      <c r="SNG39" s="2"/>
      <c r="SNH39" s="2"/>
      <c r="SNI39" s="2"/>
      <c r="SNJ39" s="2"/>
      <c r="SNK39" s="2"/>
      <c r="SNL39" s="2"/>
      <c r="SNM39" s="2"/>
      <c r="SNN39" s="2"/>
      <c r="SNO39" s="2"/>
      <c r="SNP39" s="2"/>
      <c r="SNQ39" s="2"/>
      <c r="SNR39" s="2"/>
      <c r="SNS39" s="2"/>
      <c r="SNT39" s="2"/>
      <c r="SNU39" s="2"/>
      <c r="SNV39" s="2"/>
      <c r="SNW39" s="2"/>
      <c r="SNX39" s="2"/>
      <c r="SNY39" s="2"/>
      <c r="SNZ39" s="2"/>
      <c r="SOA39" s="2"/>
      <c r="SOB39" s="2"/>
      <c r="SOC39" s="2"/>
      <c r="SOD39" s="2"/>
      <c r="SOE39" s="2"/>
      <c r="SOF39" s="2"/>
      <c r="SOG39" s="2"/>
      <c r="SOH39" s="2"/>
      <c r="SOI39" s="2"/>
      <c r="SOJ39" s="2"/>
      <c r="SOK39" s="2"/>
      <c r="SOL39" s="2"/>
      <c r="SOM39" s="2"/>
      <c r="SON39" s="2"/>
      <c r="SOO39" s="2"/>
      <c r="SOP39" s="2"/>
      <c r="SOQ39" s="2"/>
      <c r="SOR39" s="2"/>
      <c r="SOS39" s="2"/>
      <c r="SOT39" s="2"/>
      <c r="SOU39" s="2"/>
      <c r="SOV39" s="2"/>
      <c r="SOW39" s="2"/>
      <c r="SOX39" s="2"/>
      <c r="SOY39" s="2"/>
      <c r="SOZ39" s="2"/>
      <c r="SPA39" s="2"/>
      <c r="SPB39" s="2"/>
      <c r="SPC39" s="2"/>
      <c r="SPD39" s="2"/>
      <c r="SPE39" s="2"/>
      <c r="SPF39" s="2"/>
      <c r="SPG39" s="2"/>
      <c r="SPH39" s="2"/>
      <c r="SPI39" s="2"/>
      <c r="SPJ39" s="2"/>
      <c r="SPK39" s="2"/>
      <c r="SPL39" s="2"/>
      <c r="SPM39" s="2"/>
      <c r="SPN39" s="2"/>
      <c r="SPO39" s="2"/>
      <c r="SPP39" s="2"/>
      <c r="SPQ39" s="2"/>
      <c r="SPR39" s="2"/>
      <c r="SPS39" s="2"/>
      <c r="SPT39" s="2"/>
      <c r="SPU39" s="2"/>
      <c r="SPV39" s="2"/>
      <c r="SPW39" s="2"/>
      <c r="SPX39" s="2"/>
      <c r="SPY39" s="2"/>
      <c r="SPZ39" s="2"/>
      <c r="SQA39" s="2"/>
      <c r="SQB39" s="2"/>
      <c r="SQC39" s="2"/>
      <c r="SQD39" s="2"/>
      <c r="SQE39" s="2"/>
      <c r="SQF39" s="2"/>
      <c r="SQG39" s="2"/>
      <c r="SQH39" s="2"/>
      <c r="SQI39" s="2"/>
      <c r="SQJ39" s="2"/>
      <c r="SQK39" s="2"/>
      <c r="SQL39" s="2"/>
      <c r="SQM39" s="2"/>
      <c r="SQN39" s="2"/>
      <c r="SQO39" s="2"/>
      <c r="SQP39" s="2"/>
      <c r="SQQ39" s="2"/>
      <c r="SQR39" s="2"/>
      <c r="SQS39" s="2"/>
      <c r="SQT39" s="2"/>
      <c r="SQU39" s="2"/>
      <c r="SQV39" s="2"/>
      <c r="SQW39" s="2"/>
      <c r="SQX39" s="2"/>
      <c r="SQY39" s="2"/>
      <c r="SQZ39" s="2"/>
      <c r="SRA39" s="2"/>
      <c r="SRB39" s="2"/>
      <c r="SRC39" s="2"/>
      <c r="SRD39" s="2"/>
      <c r="SRE39" s="2"/>
      <c r="SRF39" s="2"/>
      <c r="SRG39" s="2"/>
      <c r="SRH39" s="2"/>
      <c r="SRI39" s="2"/>
      <c r="SRJ39" s="2"/>
      <c r="SRK39" s="2"/>
      <c r="SRL39" s="2"/>
      <c r="SRM39" s="2"/>
      <c r="SRN39" s="2"/>
      <c r="SRO39" s="2"/>
      <c r="SRP39" s="2"/>
      <c r="SRQ39" s="2"/>
      <c r="SRR39" s="2"/>
      <c r="SRS39" s="2"/>
      <c r="SRT39" s="2"/>
      <c r="SRU39" s="2"/>
      <c r="SRV39" s="2"/>
      <c r="SRW39" s="2"/>
      <c r="SRX39" s="2"/>
      <c r="SRY39" s="2"/>
      <c r="SRZ39" s="2"/>
      <c r="SSA39" s="2"/>
      <c r="SSB39" s="2"/>
      <c r="SSC39" s="2"/>
      <c r="SSD39" s="2"/>
      <c r="SSE39" s="2"/>
      <c r="SSF39" s="2"/>
      <c r="SSG39" s="2"/>
      <c r="SSH39" s="2"/>
      <c r="SSI39" s="2"/>
      <c r="SSJ39" s="2"/>
      <c r="SSK39" s="2"/>
      <c r="SSL39" s="2"/>
      <c r="SSM39" s="2"/>
      <c r="SSN39" s="2"/>
      <c r="SSO39" s="2"/>
      <c r="SSP39" s="2"/>
      <c r="SSQ39" s="2"/>
      <c r="SSR39" s="2"/>
      <c r="SSS39" s="2"/>
      <c r="SST39" s="2"/>
      <c r="SSU39" s="2"/>
      <c r="SSV39" s="2"/>
      <c r="SSW39" s="2"/>
      <c r="SSX39" s="2"/>
      <c r="SSY39" s="2"/>
      <c r="SSZ39" s="2"/>
      <c r="STA39" s="2"/>
      <c r="STB39" s="2"/>
      <c r="STC39" s="2"/>
      <c r="STD39" s="2"/>
      <c r="STE39" s="2"/>
      <c r="STF39" s="2"/>
      <c r="STG39" s="2"/>
      <c r="STH39" s="2"/>
      <c r="STI39" s="2"/>
      <c r="STJ39" s="2"/>
      <c r="STK39" s="2"/>
      <c r="STL39" s="2"/>
      <c r="STM39" s="2"/>
      <c r="STN39" s="2"/>
      <c r="STO39" s="2"/>
      <c r="STP39" s="2"/>
      <c r="STQ39" s="2"/>
      <c r="STR39" s="2"/>
      <c r="STS39" s="2"/>
      <c r="STT39" s="2"/>
      <c r="STU39" s="2"/>
      <c r="STV39" s="2"/>
      <c r="STW39" s="2"/>
      <c r="STX39" s="2"/>
      <c r="STY39" s="2"/>
      <c r="STZ39" s="2"/>
      <c r="SUA39" s="2"/>
      <c r="SUB39" s="2"/>
      <c r="SUC39" s="2"/>
      <c r="SUD39" s="2"/>
      <c r="SUE39" s="2"/>
      <c r="SUF39" s="2"/>
      <c r="SUG39" s="2"/>
      <c r="SUH39" s="2"/>
      <c r="SUI39" s="2"/>
      <c r="SUJ39" s="2"/>
      <c r="SUK39" s="2"/>
      <c r="SUL39" s="2"/>
      <c r="SUM39" s="2"/>
      <c r="SUN39" s="2"/>
      <c r="SUO39" s="2"/>
      <c r="SUP39" s="2"/>
      <c r="SUQ39" s="2"/>
      <c r="SUR39" s="2"/>
      <c r="SUS39" s="2"/>
      <c r="SUT39" s="2"/>
      <c r="SUU39" s="2"/>
      <c r="SUV39" s="2"/>
      <c r="SUW39" s="2"/>
      <c r="SUX39" s="2"/>
      <c r="SUY39" s="2"/>
      <c r="SUZ39" s="2"/>
      <c r="SVA39" s="2"/>
      <c r="SVB39" s="2"/>
      <c r="SVC39" s="2"/>
      <c r="SVD39" s="2"/>
      <c r="SVE39" s="2"/>
      <c r="SVF39" s="2"/>
      <c r="SVG39" s="2"/>
      <c r="SVH39" s="2"/>
      <c r="SVI39" s="2"/>
      <c r="SVJ39" s="2"/>
      <c r="SVK39" s="2"/>
      <c r="SVL39" s="2"/>
      <c r="SVM39" s="2"/>
      <c r="SVN39" s="2"/>
      <c r="SVO39" s="2"/>
      <c r="SVP39" s="2"/>
      <c r="SVQ39" s="2"/>
      <c r="SVR39" s="2"/>
      <c r="SVS39" s="2"/>
      <c r="SVT39" s="2"/>
      <c r="SVU39" s="2"/>
      <c r="SVV39" s="2"/>
      <c r="SVW39" s="2"/>
      <c r="SVX39" s="2"/>
      <c r="SVY39" s="2"/>
      <c r="SVZ39" s="2"/>
      <c r="SWA39" s="2"/>
      <c r="SWB39" s="2"/>
      <c r="SWC39" s="2"/>
      <c r="SWD39" s="2"/>
      <c r="SWE39" s="2"/>
      <c r="SWF39" s="2"/>
      <c r="SWG39" s="2"/>
      <c r="SWH39" s="2"/>
      <c r="SWI39" s="2"/>
      <c r="SWJ39" s="2"/>
      <c r="SWK39" s="2"/>
      <c r="SWL39" s="2"/>
      <c r="SWM39" s="2"/>
      <c r="SWN39" s="2"/>
      <c r="SWO39" s="2"/>
      <c r="SWP39" s="2"/>
      <c r="SWQ39" s="2"/>
      <c r="SWR39" s="2"/>
      <c r="SWS39" s="2"/>
      <c r="SWT39" s="2"/>
      <c r="SWU39" s="2"/>
      <c r="SWV39" s="2"/>
      <c r="SWW39" s="2"/>
      <c r="SWX39" s="2"/>
      <c r="SWY39" s="2"/>
      <c r="SWZ39" s="2"/>
      <c r="SXA39" s="2"/>
      <c r="SXB39" s="2"/>
      <c r="SXC39" s="2"/>
      <c r="SXD39" s="2"/>
      <c r="SXE39" s="2"/>
      <c r="SXF39" s="2"/>
      <c r="SXG39" s="2"/>
      <c r="SXH39" s="2"/>
      <c r="SXI39" s="2"/>
      <c r="SXJ39" s="2"/>
      <c r="SXK39" s="2"/>
      <c r="SXL39" s="2"/>
      <c r="SXM39" s="2"/>
      <c r="SXN39" s="2"/>
      <c r="SXO39" s="2"/>
      <c r="SXP39" s="2"/>
      <c r="SXQ39" s="2"/>
      <c r="SXR39" s="2"/>
      <c r="SXS39" s="2"/>
      <c r="SXT39" s="2"/>
      <c r="SXU39" s="2"/>
      <c r="SXV39" s="2"/>
      <c r="SXW39" s="2"/>
      <c r="SXX39" s="2"/>
      <c r="SXY39" s="2"/>
      <c r="SXZ39" s="2"/>
      <c r="SYA39" s="2"/>
      <c r="SYB39" s="2"/>
      <c r="SYC39" s="2"/>
      <c r="SYD39" s="2"/>
      <c r="SYE39" s="2"/>
      <c r="SYF39" s="2"/>
      <c r="SYG39" s="2"/>
      <c r="SYH39" s="2"/>
      <c r="SYI39" s="2"/>
      <c r="SYJ39" s="2"/>
      <c r="SYK39" s="2"/>
      <c r="SYL39" s="2"/>
      <c r="SYM39" s="2"/>
      <c r="SYN39" s="2"/>
      <c r="SYO39" s="2"/>
      <c r="SYP39" s="2"/>
      <c r="SYQ39" s="2"/>
      <c r="SYR39" s="2"/>
      <c r="SYS39" s="2"/>
      <c r="SYT39" s="2"/>
      <c r="SYU39" s="2"/>
      <c r="SYV39" s="2"/>
      <c r="SYW39" s="2"/>
      <c r="SYX39" s="2"/>
      <c r="SYY39" s="2"/>
      <c r="SYZ39" s="2"/>
      <c r="SZA39" s="2"/>
      <c r="SZB39" s="2"/>
      <c r="SZC39" s="2"/>
      <c r="SZD39" s="2"/>
      <c r="SZE39" s="2"/>
      <c r="SZF39" s="2"/>
      <c r="SZG39" s="2"/>
      <c r="SZH39" s="2"/>
      <c r="SZI39" s="2"/>
      <c r="SZJ39" s="2"/>
      <c r="SZK39" s="2"/>
      <c r="SZL39" s="2"/>
      <c r="SZM39" s="2"/>
      <c r="SZN39" s="2"/>
      <c r="SZO39" s="2"/>
      <c r="SZP39" s="2"/>
      <c r="SZQ39" s="2"/>
      <c r="SZR39" s="2"/>
      <c r="SZS39" s="2"/>
      <c r="SZT39" s="2"/>
      <c r="SZU39" s="2"/>
      <c r="SZV39" s="2"/>
      <c r="SZW39" s="2"/>
      <c r="SZX39" s="2"/>
      <c r="SZY39" s="2"/>
      <c r="SZZ39" s="2"/>
      <c r="TAA39" s="2"/>
      <c r="TAB39" s="2"/>
      <c r="TAC39" s="2"/>
      <c r="TAD39" s="2"/>
      <c r="TAE39" s="2"/>
      <c r="TAF39" s="2"/>
      <c r="TAG39" s="2"/>
      <c r="TAH39" s="2"/>
      <c r="TAI39" s="2"/>
      <c r="TAJ39" s="2"/>
      <c r="TAK39" s="2"/>
      <c r="TAL39" s="2"/>
      <c r="TAM39" s="2"/>
      <c r="TAN39" s="2"/>
      <c r="TAO39" s="2"/>
      <c r="TAP39" s="2"/>
      <c r="TAQ39" s="2"/>
      <c r="TAR39" s="2"/>
      <c r="TAS39" s="2"/>
      <c r="TAT39" s="2"/>
      <c r="TAU39" s="2"/>
      <c r="TAV39" s="2"/>
      <c r="TAW39" s="2"/>
      <c r="TAX39" s="2"/>
      <c r="TAY39" s="2"/>
      <c r="TAZ39" s="2"/>
      <c r="TBA39" s="2"/>
      <c r="TBB39" s="2"/>
      <c r="TBC39" s="2"/>
      <c r="TBD39" s="2"/>
      <c r="TBE39" s="2"/>
      <c r="TBF39" s="2"/>
      <c r="TBG39" s="2"/>
      <c r="TBH39" s="2"/>
      <c r="TBI39" s="2"/>
      <c r="TBJ39" s="2"/>
      <c r="TBK39" s="2"/>
      <c r="TBL39" s="2"/>
      <c r="TBM39" s="2"/>
      <c r="TBN39" s="2"/>
      <c r="TBO39" s="2"/>
      <c r="TBP39" s="2"/>
      <c r="TBQ39" s="2"/>
      <c r="TBR39" s="2"/>
      <c r="TBS39" s="2"/>
      <c r="TBT39" s="2"/>
      <c r="TBU39" s="2"/>
      <c r="TBV39" s="2"/>
      <c r="TBW39" s="2"/>
      <c r="TBX39" s="2"/>
      <c r="TBY39" s="2"/>
      <c r="TBZ39" s="2"/>
      <c r="TCA39" s="2"/>
      <c r="TCB39" s="2"/>
      <c r="TCC39" s="2"/>
      <c r="TCD39" s="2"/>
      <c r="TCE39" s="2"/>
      <c r="TCF39" s="2"/>
      <c r="TCG39" s="2"/>
      <c r="TCH39" s="2"/>
      <c r="TCI39" s="2"/>
      <c r="TCJ39" s="2"/>
      <c r="TCK39" s="2"/>
      <c r="TCL39" s="2"/>
      <c r="TCM39" s="2"/>
      <c r="TCN39" s="2"/>
      <c r="TCO39" s="2"/>
      <c r="TCP39" s="2"/>
      <c r="TCQ39" s="2"/>
      <c r="TCR39" s="2"/>
      <c r="TCS39" s="2"/>
      <c r="TCT39" s="2"/>
      <c r="TCU39" s="2"/>
      <c r="TCV39" s="2"/>
      <c r="TCW39" s="2"/>
      <c r="TCX39" s="2"/>
      <c r="TCY39" s="2"/>
      <c r="TCZ39" s="2"/>
      <c r="TDA39" s="2"/>
      <c r="TDB39" s="2"/>
      <c r="TDC39" s="2"/>
      <c r="TDD39" s="2"/>
      <c r="TDE39" s="2"/>
      <c r="TDF39" s="2"/>
      <c r="TDG39" s="2"/>
      <c r="TDH39" s="2"/>
      <c r="TDI39" s="2"/>
      <c r="TDJ39" s="2"/>
      <c r="TDK39" s="2"/>
      <c r="TDL39" s="2"/>
      <c r="TDM39" s="2"/>
      <c r="TDN39" s="2"/>
      <c r="TDO39" s="2"/>
      <c r="TDP39" s="2"/>
      <c r="TDQ39" s="2"/>
      <c r="TDR39" s="2"/>
      <c r="TDS39" s="2"/>
      <c r="TDT39" s="2"/>
      <c r="TDU39" s="2"/>
      <c r="TDV39" s="2"/>
      <c r="TDW39" s="2"/>
      <c r="TDX39" s="2"/>
      <c r="TDY39" s="2"/>
      <c r="TDZ39" s="2"/>
      <c r="TEA39" s="2"/>
      <c r="TEB39" s="2"/>
      <c r="TEC39" s="2"/>
      <c r="TED39" s="2"/>
      <c r="TEE39" s="2"/>
      <c r="TEF39" s="2"/>
      <c r="TEG39" s="2"/>
      <c r="TEH39" s="2"/>
      <c r="TEI39" s="2"/>
      <c r="TEJ39" s="2"/>
      <c r="TEK39" s="2"/>
      <c r="TEL39" s="2"/>
      <c r="TEM39" s="2"/>
      <c r="TEN39" s="2"/>
      <c r="TEO39" s="2"/>
      <c r="TEP39" s="2"/>
      <c r="TEQ39" s="2"/>
      <c r="TER39" s="2"/>
      <c r="TES39" s="2"/>
      <c r="TET39" s="2"/>
      <c r="TEU39" s="2"/>
      <c r="TEV39" s="2"/>
      <c r="TEW39" s="2"/>
      <c r="TEX39" s="2"/>
      <c r="TEY39" s="2"/>
      <c r="TEZ39" s="2"/>
      <c r="TFA39" s="2"/>
      <c r="TFB39" s="2"/>
      <c r="TFC39" s="2"/>
      <c r="TFD39" s="2"/>
      <c r="TFE39" s="2"/>
      <c r="TFF39" s="2"/>
      <c r="TFG39" s="2"/>
      <c r="TFH39" s="2"/>
      <c r="TFI39" s="2"/>
      <c r="TFJ39" s="2"/>
      <c r="TFK39" s="2"/>
      <c r="TFL39" s="2"/>
      <c r="TFM39" s="2"/>
      <c r="TFN39" s="2"/>
      <c r="TFO39" s="2"/>
      <c r="TFP39" s="2"/>
      <c r="TFQ39" s="2"/>
      <c r="TFR39" s="2"/>
      <c r="TFS39" s="2"/>
      <c r="TFT39" s="2"/>
      <c r="TFU39" s="2"/>
      <c r="TFV39" s="2"/>
      <c r="TFW39" s="2"/>
      <c r="TFX39" s="2"/>
      <c r="TFY39" s="2"/>
      <c r="TFZ39" s="2"/>
      <c r="TGA39" s="2"/>
      <c r="TGB39" s="2"/>
      <c r="TGC39" s="2"/>
      <c r="TGD39" s="2"/>
      <c r="TGE39" s="2"/>
      <c r="TGF39" s="2"/>
      <c r="TGG39" s="2"/>
      <c r="TGH39" s="2"/>
      <c r="TGI39" s="2"/>
      <c r="TGJ39" s="2"/>
      <c r="TGK39" s="2"/>
      <c r="TGL39" s="2"/>
      <c r="TGM39" s="2"/>
      <c r="TGN39" s="2"/>
      <c r="TGO39" s="2"/>
      <c r="TGP39" s="2"/>
      <c r="TGQ39" s="2"/>
      <c r="TGR39" s="2"/>
      <c r="TGS39" s="2"/>
      <c r="TGT39" s="2"/>
      <c r="TGU39" s="2"/>
      <c r="TGV39" s="2"/>
      <c r="TGW39" s="2"/>
      <c r="TGX39" s="2"/>
      <c r="TGY39" s="2"/>
      <c r="TGZ39" s="2"/>
      <c r="THA39" s="2"/>
      <c r="THB39" s="2"/>
      <c r="THC39" s="2"/>
      <c r="THD39" s="2"/>
      <c r="THE39" s="2"/>
      <c r="THF39" s="2"/>
      <c r="THG39" s="2"/>
      <c r="THH39" s="2"/>
      <c r="THI39" s="2"/>
      <c r="THJ39" s="2"/>
      <c r="THK39" s="2"/>
      <c r="THL39" s="2"/>
      <c r="THM39" s="2"/>
      <c r="THN39" s="2"/>
      <c r="THO39" s="2"/>
      <c r="THP39" s="2"/>
      <c r="THQ39" s="2"/>
      <c r="THR39" s="2"/>
      <c r="THS39" s="2"/>
      <c r="THT39" s="2"/>
      <c r="THU39" s="2"/>
      <c r="THV39" s="2"/>
      <c r="THW39" s="2"/>
      <c r="THX39" s="2"/>
      <c r="THY39" s="2"/>
      <c r="THZ39" s="2"/>
      <c r="TIA39" s="2"/>
      <c r="TIB39" s="2"/>
      <c r="TIC39" s="2"/>
      <c r="TID39" s="2"/>
      <c r="TIE39" s="2"/>
      <c r="TIF39" s="2"/>
      <c r="TIG39" s="2"/>
      <c r="TIH39" s="2"/>
      <c r="TII39" s="2"/>
      <c r="TIJ39" s="2"/>
      <c r="TIK39" s="2"/>
      <c r="TIL39" s="2"/>
      <c r="TIM39" s="2"/>
      <c r="TIN39" s="2"/>
      <c r="TIO39" s="2"/>
      <c r="TIP39" s="2"/>
      <c r="TIQ39" s="2"/>
      <c r="TIR39" s="2"/>
      <c r="TIS39" s="2"/>
      <c r="TIT39" s="2"/>
      <c r="TIU39" s="2"/>
      <c r="TIV39" s="2"/>
      <c r="TIW39" s="2"/>
      <c r="TIX39" s="2"/>
      <c r="TIY39" s="2"/>
      <c r="TIZ39" s="2"/>
      <c r="TJA39" s="2"/>
      <c r="TJB39" s="2"/>
      <c r="TJC39" s="2"/>
      <c r="TJD39" s="2"/>
      <c r="TJE39" s="2"/>
      <c r="TJF39" s="2"/>
      <c r="TJG39" s="2"/>
      <c r="TJH39" s="2"/>
      <c r="TJI39" s="2"/>
      <c r="TJJ39" s="2"/>
      <c r="TJK39" s="2"/>
      <c r="TJL39" s="2"/>
      <c r="TJM39" s="2"/>
      <c r="TJN39" s="2"/>
      <c r="TJO39" s="2"/>
      <c r="TJP39" s="2"/>
      <c r="TJQ39" s="2"/>
      <c r="TJR39" s="2"/>
      <c r="TJS39" s="2"/>
      <c r="TJT39" s="2"/>
      <c r="TJU39" s="2"/>
      <c r="TJV39" s="2"/>
      <c r="TJW39" s="2"/>
      <c r="TJX39" s="2"/>
      <c r="TJY39" s="2"/>
      <c r="TJZ39" s="2"/>
      <c r="TKA39" s="2"/>
      <c r="TKB39" s="2"/>
      <c r="TKC39" s="2"/>
      <c r="TKD39" s="2"/>
      <c r="TKE39" s="2"/>
      <c r="TKF39" s="2"/>
      <c r="TKG39" s="2"/>
      <c r="TKH39" s="2"/>
      <c r="TKI39" s="2"/>
      <c r="TKJ39" s="2"/>
      <c r="TKK39" s="2"/>
      <c r="TKL39" s="2"/>
      <c r="TKM39" s="2"/>
      <c r="TKN39" s="2"/>
      <c r="TKO39" s="2"/>
      <c r="TKP39" s="2"/>
      <c r="TKQ39" s="2"/>
      <c r="TKR39" s="2"/>
      <c r="TKS39" s="2"/>
      <c r="TKT39" s="2"/>
      <c r="TKU39" s="2"/>
      <c r="TKV39" s="2"/>
      <c r="TKW39" s="2"/>
      <c r="TKX39" s="2"/>
      <c r="TKY39" s="2"/>
      <c r="TKZ39" s="2"/>
      <c r="TLA39" s="2"/>
      <c r="TLB39" s="2"/>
      <c r="TLC39" s="2"/>
      <c r="TLD39" s="2"/>
      <c r="TLE39" s="2"/>
      <c r="TLF39" s="2"/>
      <c r="TLG39" s="2"/>
      <c r="TLH39" s="2"/>
      <c r="TLI39" s="2"/>
      <c r="TLJ39" s="2"/>
      <c r="TLK39" s="2"/>
      <c r="TLL39" s="2"/>
      <c r="TLM39" s="2"/>
      <c r="TLN39" s="2"/>
      <c r="TLO39" s="2"/>
      <c r="TLP39" s="2"/>
      <c r="TLQ39" s="2"/>
      <c r="TLR39" s="2"/>
      <c r="TLS39" s="2"/>
      <c r="TLT39" s="2"/>
      <c r="TLU39" s="2"/>
      <c r="TLV39" s="2"/>
      <c r="TLW39" s="2"/>
      <c r="TLX39" s="2"/>
      <c r="TLY39" s="2"/>
      <c r="TLZ39" s="2"/>
      <c r="TMA39" s="2"/>
      <c r="TMB39" s="2"/>
      <c r="TMC39" s="2"/>
      <c r="TMD39" s="2"/>
      <c r="TME39" s="2"/>
      <c r="TMF39" s="2"/>
      <c r="TMG39" s="2"/>
      <c r="TMH39" s="2"/>
      <c r="TMI39" s="2"/>
      <c r="TMJ39" s="2"/>
      <c r="TMK39" s="2"/>
      <c r="TML39" s="2"/>
      <c r="TMM39" s="2"/>
      <c r="TMN39" s="2"/>
      <c r="TMO39" s="2"/>
      <c r="TMP39" s="2"/>
      <c r="TMQ39" s="2"/>
      <c r="TMR39" s="2"/>
      <c r="TMS39" s="2"/>
      <c r="TMT39" s="2"/>
      <c r="TMU39" s="2"/>
      <c r="TMV39" s="2"/>
      <c r="TMW39" s="2"/>
      <c r="TMX39" s="2"/>
      <c r="TMY39" s="2"/>
      <c r="TMZ39" s="2"/>
      <c r="TNA39" s="2"/>
      <c r="TNB39" s="2"/>
      <c r="TNC39" s="2"/>
      <c r="TND39" s="2"/>
      <c r="TNE39" s="2"/>
      <c r="TNF39" s="2"/>
      <c r="TNG39" s="2"/>
      <c r="TNH39" s="2"/>
      <c r="TNI39" s="2"/>
      <c r="TNJ39" s="2"/>
      <c r="TNK39" s="2"/>
      <c r="TNL39" s="2"/>
      <c r="TNM39" s="2"/>
      <c r="TNN39" s="2"/>
      <c r="TNO39" s="2"/>
      <c r="TNP39" s="2"/>
      <c r="TNQ39" s="2"/>
      <c r="TNR39" s="2"/>
      <c r="TNS39" s="2"/>
      <c r="TNT39" s="2"/>
      <c r="TNU39" s="2"/>
      <c r="TNV39" s="2"/>
      <c r="TNW39" s="2"/>
      <c r="TNX39" s="2"/>
      <c r="TNY39" s="2"/>
      <c r="TNZ39" s="2"/>
      <c r="TOA39" s="2"/>
      <c r="TOB39" s="2"/>
      <c r="TOC39" s="2"/>
      <c r="TOD39" s="2"/>
      <c r="TOE39" s="2"/>
      <c r="TOF39" s="2"/>
      <c r="TOG39" s="2"/>
      <c r="TOH39" s="2"/>
      <c r="TOI39" s="2"/>
      <c r="TOJ39" s="2"/>
      <c r="TOK39" s="2"/>
      <c r="TOL39" s="2"/>
      <c r="TOM39" s="2"/>
      <c r="TON39" s="2"/>
      <c r="TOO39" s="2"/>
      <c r="TOP39" s="2"/>
      <c r="TOQ39" s="2"/>
      <c r="TOR39" s="2"/>
      <c r="TOS39" s="2"/>
      <c r="TOT39" s="2"/>
      <c r="TOU39" s="2"/>
      <c r="TOV39" s="2"/>
      <c r="TOW39" s="2"/>
      <c r="TOX39" s="2"/>
      <c r="TOY39" s="2"/>
      <c r="TOZ39" s="2"/>
      <c r="TPA39" s="2"/>
      <c r="TPB39" s="2"/>
      <c r="TPC39" s="2"/>
      <c r="TPD39" s="2"/>
      <c r="TPE39" s="2"/>
      <c r="TPF39" s="2"/>
      <c r="TPG39" s="2"/>
      <c r="TPH39" s="2"/>
      <c r="TPI39" s="2"/>
      <c r="TPJ39" s="2"/>
      <c r="TPK39" s="2"/>
      <c r="TPL39" s="2"/>
      <c r="TPM39" s="2"/>
      <c r="TPN39" s="2"/>
      <c r="TPO39" s="2"/>
      <c r="TPP39" s="2"/>
      <c r="TPQ39" s="2"/>
      <c r="TPR39" s="2"/>
      <c r="TPS39" s="2"/>
      <c r="TPT39" s="2"/>
      <c r="TPU39" s="2"/>
      <c r="TPV39" s="2"/>
      <c r="TPW39" s="2"/>
      <c r="TPX39" s="2"/>
      <c r="TPY39" s="2"/>
      <c r="TPZ39" s="2"/>
      <c r="TQA39" s="2"/>
      <c r="TQB39" s="2"/>
      <c r="TQC39" s="2"/>
      <c r="TQD39" s="2"/>
      <c r="TQE39" s="2"/>
      <c r="TQF39" s="2"/>
      <c r="TQG39" s="2"/>
      <c r="TQH39" s="2"/>
      <c r="TQI39" s="2"/>
      <c r="TQJ39" s="2"/>
      <c r="TQK39" s="2"/>
      <c r="TQL39" s="2"/>
      <c r="TQM39" s="2"/>
      <c r="TQN39" s="2"/>
      <c r="TQO39" s="2"/>
      <c r="TQP39" s="2"/>
      <c r="TQQ39" s="2"/>
      <c r="TQR39" s="2"/>
      <c r="TQS39" s="2"/>
      <c r="TQT39" s="2"/>
      <c r="TQU39" s="2"/>
      <c r="TQV39" s="2"/>
      <c r="TQW39" s="2"/>
      <c r="TQX39" s="2"/>
      <c r="TQY39" s="2"/>
      <c r="TQZ39" s="2"/>
      <c r="TRA39" s="2"/>
      <c r="TRB39" s="2"/>
      <c r="TRC39" s="2"/>
      <c r="TRD39" s="2"/>
      <c r="TRE39" s="2"/>
      <c r="TRF39" s="2"/>
      <c r="TRG39" s="2"/>
      <c r="TRH39" s="2"/>
      <c r="TRI39" s="2"/>
      <c r="TRJ39" s="2"/>
      <c r="TRK39" s="2"/>
      <c r="TRL39" s="2"/>
      <c r="TRM39" s="2"/>
      <c r="TRN39" s="2"/>
      <c r="TRO39" s="2"/>
      <c r="TRP39" s="2"/>
      <c r="TRQ39" s="2"/>
      <c r="TRR39" s="2"/>
      <c r="TRS39" s="2"/>
      <c r="TRT39" s="2"/>
      <c r="TRU39" s="2"/>
      <c r="TRV39" s="2"/>
      <c r="TRW39" s="2"/>
      <c r="TRX39" s="2"/>
      <c r="TRY39" s="2"/>
      <c r="TRZ39" s="2"/>
      <c r="TSA39" s="2"/>
      <c r="TSB39" s="2"/>
      <c r="TSC39" s="2"/>
      <c r="TSD39" s="2"/>
      <c r="TSE39" s="2"/>
      <c r="TSF39" s="2"/>
      <c r="TSG39" s="2"/>
      <c r="TSH39" s="2"/>
      <c r="TSI39" s="2"/>
      <c r="TSJ39" s="2"/>
      <c r="TSK39" s="2"/>
      <c r="TSL39" s="2"/>
      <c r="TSM39" s="2"/>
      <c r="TSN39" s="2"/>
      <c r="TSO39" s="2"/>
      <c r="TSP39" s="2"/>
      <c r="TSQ39" s="2"/>
      <c r="TSR39" s="2"/>
      <c r="TSS39" s="2"/>
      <c r="TST39" s="2"/>
      <c r="TSU39" s="2"/>
      <c r="TSV39" s="2"/>
      <c r="TSW39" s="2"/>
      <c r="TSX39" s="2"/>
      <c r="TSY39" s="2"/>
      <c r="TSZ39" s="2"/>
      <c r="TTA39" s="2"/>
      <c r="TTB39" s="2"/>
      <c r="TTC39" s="2"/>
      <c r="TTD39" s="2"/>
      <c r="TTE39" s="2"/>
      <c r="TTF39" s="2"/>
      <c r="TTG39" s="2"/>
      <c r="TTH39" s="2"/>
      <c r="TTI39" s="2"/>
      <c r="TTJ39" s="2"/>
      <c r="TTK39" s="2"/>
      <c r="TTL39" s="2"/>
      <c r="TTM39" s="2"/>
      <c r="TTN39" s="2"/>
      <c r="TTO39" s="2"/>
      <c r="TTP39" s="2"/>
      <c r="TTQ39" s="2"/>
      <c r="TTR39" s="2"/>
      <c r="TTS39" s="2"/>
      <c r="TTT39" s="2"/>
      <c r="TTU39" s="2"/>
      <c r="TTV39" s="2"/>
      <c r="TTW39" s="2"/>
      <c r="TTX39" s="2"/>
      <c r="TTY39" s="2"/>
      <c r="TTZ39" s="2"/>
      <c r="TUA39" s="2"/>
      <c r="TUB39" s="2"/>
      <c r="TUC39" s="2"/>
      <c r="TUD39" s="2"/>
      <c r="TUE39" s="2"/>
      <c r="TUF39" s="2"/>
      <c r="TUG39" s="2"/>
      <c r="TUH39" s="2"/>
      <c r="TUI39" s="2"/>
      <c r="TUJ39" s="2"/>
      <c r="TUK39" s="2"/>
      <c r="TUL39" s="2"/>
      <c r="TUM39" s="2"/>
      <c r="TUN39" s="2"/>
      <c r="TUO39" s="2"/>
      <c r="TUP39" s="2"/>
      <c r="TUQ39" s="2"/>
      <c r="TUR39" s="2"/>
      <c r="TUS39" s="2"/>
      <c r="TUT39" s="2"/>
      <c r="TUU39" s="2"/>
      <c r="TUV39" s="2"/>
      <c r="TUW39" s="2"/>
      <c r="TUX39" s="2"/>
      <c r="TUY39" s="2"/>
      <c r="TUZ39" s="2"/>
      <c r="TVA39" s="2"/>
      <c r="TVB39" s="2"/>
      <c r="TVC39" s="2"/>
      <c r="TVD39" s="2"/>
      <c r="TVE39" s="2"/>
      <c r="TVF39" s="2"/>
      <c r="TVG39" s="2"/>
      <c r="TVH39" s="2"/>
      <c r="TVI39" s="2"/>
      <c r="TVJ39" s="2"/>
      <c r="TVK39" s="2"/>
      <c r="TVL39" s="2"/>
      <c r="TVM39" s="2"/>
      <c r="TVN39" s="2"/>
      <c r="TVO39" s="2"/>
      <c r="TVP39" s="2"/>
      <c r="TVQ39" s="2"/>
      <c r="TVR39" s="2"/>
      <c r="TVS39" s="2"/>
      <c r="TVT39" s="2"/>
      <c r="TVU39" s="2"/>
      <c r="TVV39" s="2"/>
      <c r="TVW39" s="2"/>
      <c r="TVX39" s="2"/>
      <c r="TVY39" s="2"/>
      <c r="TVZ39" s="2"/>
      <c r="TWA39" s="2"/>
      <c r="TWB39" s="2"/>
      <c r="TWC39" s="2"/>
      <c r="TWD39" s="2"/>
      <c r="TWE39" s="2"/>
      <c r="TWF39" s="2"/>
      <c r="TWG39" s="2"/>
      <c r="TWH39" s="2"/>
      <c r="TWI39" s="2"/>
      <c r="TWJ39" s="2"/>
      <c r="TWK39" s="2"/>
      <c r="TWL39" s="2"/>
      <c r="TWM39" s="2"/>
      <c r="TWN39" s="2"/>
      <c r="TWO39" s="2"/>
      <c r="TWP39" s="2"/>
      <c r="TWQ39" s="2"/>
      <c r="TWR39" s="2"/>
      <c r="TWS39" s="2"/>
      <c r="TWT39" s="2"/>
      <c r="TWU39" s="2"/>
      <c r="TWV39" s="2"/>
      <c r="TWW39" s="2"/>
      <c r="TWX39" s="2"/>
      <c r="TWY39" s="2"/>
      <c r="TWZ39" s="2"/>
      <c r="TXA39" s="2"/>
      <c r="TXB39" s="2"/>
      <c r="TXC39" s="2"/>
      <c r="TXD39" s="2"/>
      <c r="TXE39" s="2"/>
      <c r="TXF39" s="2"/>
      <c r="TXG39" s="2"/>
      <c r="TXH39" s="2"/>
      <c r="TXI39" s="2"/>
      <c r="TXJ39" s="2"/>
      <c r="TXK39" s="2"/>
      <c r="TXL39" s="2"/>
      <c r="TXM39" s="2"/>
      <c r="TXN39" s="2"/>
      <c r="TXO39" s="2"/>
      <c r="TXP39" s="2"/>
      <c r="TXQ39" s="2"/>
      <c r="TXR39" s="2"/>
      <c r="TXS39" s="2"/>
      <c r="TXT39" s="2"/>
      <c r="TXU39" s="2"/>
      <c r="TXV39" s="2"/>
      <c r="TXW39" s="2"/>
      <c r="TXX39" s="2"/>
      <c r="TXY39" s="2"/>
      <c r="TXZ39" s="2"/>
      <c r="TYA39" s="2"/>
      <c r="TYB39" s="2"/>
      <c r="TYC39" s="2"/>
      <c r="TYD39" s="2"/>
      <c r="TYE39" s="2"/>
      <c r="TYF39" s="2"/>
      <c r="TYG39" s="2"/>
      <c r="TYH39" s="2"/>
      <c r="TYI39" s="2"/>
      <c r="TYJ39" s="2"/>
      <c r="TYK39" s="2"/>
      <c r="TYL39" s="2"/>
      <c r="TYM39" s="2"/>
      <c r="TYN39" s="2"/>
      <c r="TYO39" s="2"/>
      <c r="TYP39" s="2"/>
      <c r="TYQ39" s="2"/>
      <c r="TYR39" s="2"/>
      <c r="TYS39" s="2"/>
      <c r="TYT39" s="2"/>
      <c r="TYU39" s="2"/>
      <c r="TYV39" s="2"/>
      <c r="TYW39" s="2"/>
      <c r="TYX39" s="2"/>
      <c r="TYY39" s="2"/>
      <c r="TYZ39" s="2"/>
      <c r="TZA39" s="2"/>
      <c r="TZB39" s="2"/>
      <c r="TZC39" s="2"/>
      <c r="TZD39" s="2"/>
      <c r="TZE39" s="2"/>
      <c r="TZF39" s="2"/>
      <c r="TZG39" s="2"/>
      <c r="TZH39" s="2"/>
      <c r="TZI39" s="2"/>
      <c r="TZJ39" s="2"/>
      <c r="TZK39" s="2"/>
      <c r="TZL39" s="2"/>
      <c r="TZM39" s="2"/>
      <c r="TZN39" s="2"/>
      <c r="TZO39" s="2"/>
      <c r="TZP39" s="2"/>
      <c r="TZQ39" s="2"/>
      <c r="TZR39" s="2"/>
      <c r="TZS39" s="2"/>
      <c r="TZT39" s="2"/>
      <c r="TZU39" s="2"/>
      <c r="TZV39" s="2"/>
      <c r="TZW39" s="2"/>
      <c r="TZX39" s="2"/>
      <c r="TZY39" s="2"/>
      <c r="TZZ39" s="2"/>
      <c r="UAA39" s="2"/>
      <c r="UAB39" s="2"/>
      <c r="UAC39" s="2"/>
      <c r="UAD39" s="2"/>
      <c r="UAE39" s="2"/>
      <c r="UAF39" s="2"/>
      <c r="UAG39" s="2"/>
      <c r="UAH39" s="2"/>
      <c r="UAI39" s="2"/>
      <c r="UAJ39" s="2"/>
      <c r="UAK39" s="2"/>
      <c r="UAL39" s="2"/>
      <c r="UAM39" s="2"/>
      <c r="UAN39" s="2"/>
      <c r="UAO39" s="2"/>
      <c r="UAP39" s="2"/>
      <c r="UAQ39" s="2"/>
      <c r="UAR39" s="2"/>
      <c r="UAS39" s="2"/>
      <c r="UAT39" s="2"/>
      <c r="UAU39" s="2"/>
      <c r="UAV39" s="2"/>
      <c r="UAW39" s="2"/>
      <c r="UAX39" s="2"/>
      <c r="UAY39" s="2"/>
      <c r="UAZ39" s="2"/>
      <c r="UBA39" s="2"/>
      <c r="UBB39" s="2"/>
      <c r="UBC39" s="2"/>
      <c r="UBD39" s="2"/>
      <c r="UBE39" s="2"/>
      <c r="UBF39" s="2"/>
      <c r="UBG39" s="2"/>
      <c r="UBH39" s="2"/>
      <c r="UBI39" s="2"/>
      <c r="UBJ39" s="2"/>
      <c r="UBK39" s="2"/>
      <c r="UBL39" s="2"/>
      <c r="UBM39" s="2"/>
      <c r="UBN39" s="2"/>
      <c r="UBO39" s="2"/>
      <c r="UBP39" s="2"/>
      <c r="UBQ39" s="2"/>
      <c r="UBR39" s="2"/>
      <c r="UBS39" s="2"/>
      <c r="UBT39" s="2"/>
      <c r="UBU39" s="2"/>
      <c r="UBV39" s="2"/>
      <c r="UBW39" s="2"/>
      <c r="UBX39" s="2"/>
      <c r="UBY39" s="2"/>
      <c r="UBZ39" s="2"/>
      <c r="UCA39" s="2"/>
      <c r="UCB39" s="2"/>
      <c r="UCC39" s="2"/>
      <c r="UCD39" s="2"/>
      <c r="UCE39" s="2"/>
      <c r="UCF39" s="2"/>
      <c r="UCG39" s="2"/>
      <c r="UCH39" s="2"/>
      <c r="UCI39" s="2"/>
      <c r="UCJ39" s="2"/>
      <c r="UCK39" s="2"/>
      <c r="UCL39" s="2"/>
      <c r="UCM39" s="2"/>
      <c r="UCN39" s="2"/>
      <c r="UCO39" s="2"/>
      <c r="UCP39" s="2"/>
      <c r="UCQ39" s="2"/>
      <c r="UCR39" s="2"/>
      <c r="UCS39" s="2"/>
      <c r="UCT39" s="2"/>
      <c r="UCU39" s="2"/>
      <c r="UCV39" s="2"/>
      <c r="UCW39" s="2"/>
      <c r="UCX39" s="2"/>
      <c r="UCY39" s="2"/>
      <c r="UCZ39" s="2"/>
      <c r="UDA39" s="2"/>
      <c r="UDB39" s="2"/>
      <c r="UDC39" s="2"/>
      <c r="UDD39" s="2"/>
      <c r="UDE39" s="2"/>
      <c r="UDF39" s="2"/>
      <c r="UDG39" s="2"/>
      <c r="UDH39" s="2"/>
      <c r="UDI39" s="2"/>
      <c r="UDJ39" s="2"/>
      <c r="UDK39" s="2"/>
      <c r="UDL39" s="2"/>
      <c r="UDM39" s="2"/>
      <c r="UDN39" s="2"/>
      <c r="UDO39" s="2"/>
      <c r="UDP39" s="2"/>
      <c r="UDQ39" s="2"/>
      <c r="UDR39" s="2"/>
      <c r="UDS39" s="2"/>
      <c r="UDT39" s="2"/>
      <c r="UDU39" s="2"/>
      <c r="UDV39" s="2"/>
      <c r="UDW39" s="2"/>
      <c r="UDX39" s="2"/>
      <c r="UDY39" s="2"/>
      <c r="UDZ39" s="2"/>
      <c r="UEA39" s="2"/>
      <c r="UEB39" s="2"/>
      <c r="UEC39" s="2"/>
      <c r="UED39" s="2"/>
      <c r="UEE39" s="2"/>
      <c r="UEF39" s="2"/>
      <c r="UEG39" s="2"/>
      <c r="UEH39" s="2"/>
      <c r="UEI39" s="2"/>
      <c r="UEJ39" s="2"/>
      <c r="UEK39" s="2"/>
      <c r="UEL39" s="2"/>
      <c r="UEM39" s="2"/>
      <c r="UEN39" s="2"/>
      <c r="UEO39" s="2"/>
      <c r="UEP39" s="2"/>
      <c r="UEQ39" s="2"/>
      <c r="UER39" s="2"/>
      <c r="UES39" s="2"/>
      <c r="UET39" s="2"/>
      <c r="UEU39" s="2"/>
      <c r="UEV39" s="2"/>
      <c r="UEW39" s="2"/>
      <c r="UEX39" s="2"/>
      <c r="UEY39" s="2"/>
      <c r="UEZ39" s="2"/>
      <c r="UFA39" s="2"/>
      <c r="UFB39" s="2"/>
      <c r="UFC39" s="2"/>
      <c r="UFD39" s="2"/>
      <c r="UFE39" s="2"/>
      <c r="UFF39" s="2"/>
      <c r="UFG39" s="2"/>
      <c r="UFH39" s="2"/>
      <c r="UFI39" s="2"/>
      <c r="UFJ39" s="2"/>
      <c r="UFK39" s="2"/>
      <c r="UFL39" s="2"/>
      <c r="UFM39" s="2"/>
      <c r="UFN39" s="2"/>
      <c r="UFO39" s="2"/>
      <c r="UFP39" s="2"/>
      <c r="UFQ39" s="2"/>
      <c r="UFR39" s="2"/>
      <c r="UFS39" s="2"/>
      <c r="UFT39" s="2"/>
      <c r="UFU39" s="2"/>
      <c r="UFV39" s="2"/>
      <c r="UFW39" s="2"/>
      <c r="UFX39" s="2"/>
      <c r="UFY39" s="2"/>
      <c r="UFZ39" s="2"/>
      <c r="UGA39" s="2"/>
      <c r="UGB39" s="2"/>
      <c r="UGC39" s="2"/>
      <c r="UGD39" s="2"/>
      <c r="UGE39" s="2"/>
      <c r="UGF39" s="2"/>
      <c r="UGG39" s="2"/>
      <c r="UGH39" s="2"/>
      <c r="UGI39" s="2"/>
      <c r="UGJ39" s="2"/>
      <c r="UGK39" s="2"/>
      <c r="UGL39" s="2"/>
      <c r="UGM39" s="2"/>
      <c r="UGN39" s="2"/>
      <c r="UGO39" s="2"/>
      <c r="UGP39" s="2"/>
      <c r="UGQ39" s="2"/>
      <c r="UGR39" s="2"/>
      <c r="UGS39" s="2"/>
      <c r="UGT39" s="2"/>
      <c r="UGU39" s="2"/>
      <c r="UGV39" s="2"/>
      <c r="UGW39" s="2"/>
      <c r="UGX39" s="2"/>
      <c r="UGY39" s="2"/>
      <c r="UGZ39" s="2"/>
      <c r="UHA39" s="2"/>
      <c r="UHB39" s="2"/>
      <c r="UHC39" s="2"/>
      <c r="UHD39" s="2"/>
      <c r="UHE39" s="2"/>
      <c r="UHF39" s="2"/>
      <c r="UHG39" s="2"/>
      <c r="UHH39" s="2"/>
      <c r="UHI39" s="2"/>
      <c r="UHJ39" s="2"/>
      <c r="UHK39" s="2"/>
      <c r="UHL39" s="2"/>
      <c r="UHM39" s="2"/>
      <c r="UHN39" s="2"/>
      <c r="UHO39" s="2"/>
      <c r="UHP39" s="2"/>
      <c r="UHQ39" s="2"/>
      <c r="UHR39" s="2"/>
      <c r="UHS39" s="2"/>
      <c r="UHT39" s="2"/>
      <c r="UHU39" s="2"/>
      <c r="UHV39" s="2"/>
      <c r="UHW39" s="2"/>
      <c r="UHX39" s="2"/>
      <c r="UHY39" s="2"/>
      <c r="UHZ39" s="2"/>
      <c r="UIA39" s="2"/>
      <c r="UIB39" s="2"/>
      <c r="UIC39" s="2"/>
      <c r="UID39" s="2"/>
      <c r="UIE39" s="2"/>
      <c r="UIF39" s="2"/>
      <c r="UIG39" s="2"/>
      <c r="UIH39" s="2"/>
      <c r="UII39" s="2"/>
      <c r="UIJ39" s="2"/>
      <c r="UIK39" s="2"/>
      <c r="UIL39" s="2"/>
      <c r="UIM39" s="2"/>
      <c r="UIN39" s="2"/>
      <c r="UIO39" s="2"/>
      <c r="UIP39" s="2"/>
      <c r="UIQ39" s="2"/>
      <c r="UIR39" s="2"/>
      <c r="UIS39" s="2"/>
      <c r="UIT39" s="2"/>
      <c r="UIU39" s="2"/>
      <c r="UIV39" s="2"/>
      <c r="UIW39" s="2"/>
      <c r="UIX39" s="2"/>
      <c r="UIY39" s="2"/>
      <c r="UIZ39" s="2"/>
      <c r="UJA39" s="2"/>
      <c r="UJB39" s="2"/>
      <c r="UJC39" s="2"/>
      <c r="UJD39" s="2"/>
      <c r="UJE39" s="2"/>
      <c r="UJF39" s="2"/>
      <c r="UJG39" s="2"/>
      <c r="UJH39" s="2"/>
      <c r="UJI39" s="2"/>
      <c r="UJJ39" s="2"/>
      <c r="UJK39" s="2"/>
      <c r="UJL39" s="2"/>
      <c r="UJM39" s="2"/>
      <c r="UJN39" s="2"/>
      <c r="UJO39" s="2"/>
      <c r="UJP39" s="2"/>
      <c r="UJQ39" s="2"/>
      <c r="UJR39" s="2"/>
      <c r="UJS39" s="2"/>
      <c r="UJT39" s="2"/>
      <c r="UJU39" s="2"/>
      <c r="UJV39" s="2"/>
      <c r="UJW39" s="2"/>
      <c r="UJX39" s="2"/>
      <c r="UJY39" s="2"/>
      <c r="UJZ39" s="2"/>
      <c r="UKA39" s="2"/>
      <c r="UKB39" s="2"/>
      <c r="UKC39" s="2"/>
      <c r="UKD39" s="2"/>
      <c r="UKE39" s="2"/>
      <c r="UKF39" s="2"/>
      <c r="UKG39" s="2"/>
      <c r="UKH39" s="2"/>
      <c r="UKI39" s="2"/>
      <c r="UKJ39" s="2"/>
      <c r="UKK39" s="2"/>
      <c r="UKL39" s="2"/>
      <c r="UKM39" s="2"/>
      <c r="UKN39" s="2"/>
      <c r="UKO39" s="2"/>
      <c r="UKP39" s="2"/>
      <c r="UKQ39" s="2"/>
      <c r="UKR39" s="2"/>
      <c r="UKS39" s="2"/>
      <c r="UKT39" s="2"/>
      <c r="UKU39" s="2"/>
      <c r="UKV39" s="2"/>
      <c r="UKW39" s="2"/>
      <c r="UKX39" s="2"/>
      <c r="UKY39" s="2"/>
      <c r="UKZ39" s="2"/>
      <c r="ULA39" s="2"/>
      <c r="ULB39" s="2"/>
      <c r="ULC39" s="2"/>
      <c r="ULD39" s="2"/>
      <c r="ULE39" s="2"/>
      <c r="ULF39" s="2"/>
      <c r="ULG39" s="2"/>
      <c r="ULH39" s="2"/>
      <c r="ULI39" s="2"/>
      <c r="ULJ39" s="2"/>
      <c r="ULK39" s="2"/>
      <c r="ULL39" s="2"/>
      <c r="ULM39" s="2"/>
      <c r="ULN39" s="2"/>
      <c r="ULO39" s="2"/>
      <c r="ULP39" s="2"/>
      <c r="ULQ39" s="2"/>
      <c r="ULR39" s="2"/>
      <c r="ULS39" s="2"/>
      <c r="ULT39" s="2"/>
      <c r="ULU39" s="2"/>
      <c r="ULV39" s="2"/>
      <c r="ULW39" s="2"/>
      <c r="ULX39" s="2"/>
      <c r="ULY39" s="2"/>
      <c r="ULZ39" s="2"/>
      <c r="UMA39" s="2"/>
      <c r="UMB39" s="2"/>
      <c r="UMC39" s="2"/>
      <c r="UMD39" s="2"/>
      <c r="UME39" s="2"/>
      <c r="UMF39" s="2"/>
      <c r="UMG39" s="2"/>
      <c r="UMH39" s="2"/>
      <c r="UMI39" s="2"/>
      <c r="UMJ39" s="2"/>
      <c r="UMK39" s="2"/>
      <c r="UML39" s="2"/>
      <c r="UMM39" s="2"/>
      <c r="UMN39" s="2"/>
      <c r="UMO39" s="2"/>
      <c r="UMP39" s="2"/>
      <c r="UMQ39" s="2"/>
      <c r="UMR39" s="2"/>
      <c r="UMS39" s="2"/>
      <c r="UMT39" s="2"/>
      <c r="UMU39" s="2"/>
      <c r="UMV39" s="2"/>
      <c r="UMW39" s="2"/>
      <c r="UMX39" s="2"/>
      <c r="UMY39" s="2"/>
      <c r="UMZ39" s="2"/>
      <c r="UNA39" s="2"/>
      <c r="UNB39" s="2"/>
      <c r="UNC39" s="2"/>
      <c r="UND39" s="2"/>
      <c r="UNE39" s="2"/>
      <c r="UNF39" s="2"/>
      <c r="UNG39" s="2"/>
      <c r="UNH39" s="2"/>
      <c r="UNI39" s="2"/>
      <c r="UNJ39" s="2"/>
      <c r="UNK39" s="2"/>
      <c r="UNL39" s="2"/>
      <c r="UNM39" s="2"/>
      <c r="UNN39" s="2"/>
      <c r="UNO39" s="2"/>
      <c r="UNP39" s="2"/>
      <c r="UNQ39" s="2"/>
      <c r="UNR39" s="2"/>
      <c r="UNS39" s="2"/>
      <c r="UNT39" s="2"/>
      <c r="UNU39" s="2"/>
      <c r="UNV39" s="2"/>
      <c r="UNW39" s="2"/>
      <c r="UNX39" s="2"/>
      <c r="UNY39" s="2"/>
      <c r="UNZ39" s="2"/>
      <c r="UOA39" s="2"/>
      <c r="UOB39" s="2"/>
      <c r="UOC39" s="2"/>
      <c r="UOD39" s="2"/>
      <c r="UOE39" s="2"/>
      <c r="UOF39" s="2"/>
      <c r="UOG39" s="2"/>
      <c r="UOH39" s="2"/>
      <c r="UOI39" s="2"/>
      <c r="UOJ39" s="2"/>
      <c r="UOK39" s="2"/>
      <c r="UOL39" s="2"/>
      <c r="UOM39" s="2"/>
      <c r="UON39" s="2"/>
      <c r="UOO39" s="2"/>
      <c r="UOP39" s="2"/>
      <c r="UOQ39" s="2"/>
      <c r="UOR39" s="2"/>
      <c r="UOS39" s="2"/>
      <c r="UOT39" s="2"/>
      <c r="UOU39" s="2"/>
      <c r="UOV39" s="2"/>
      <c r="UOW39" s="2"/>
      <c r="UOX39" s="2"/>
      <c r="UOY39" s="2"/>
      <c r="UOZ39" s="2"/>
      <c r="UPA39" s="2"/>
      <c r="UPB39" s="2"/>
      <c r="UPC39" s="2"/>
      <c r="UPD39" s="2"/>
      <c r="UPE39" s="2"/>
      <c r="UPF39" s="2"/>
      <c r="UPG39" s="2"/>
      <c r="UPH39" s="2"/>
      <c r="UPI39" s="2"/>
      <c r="UPJ39" s="2"/>
      <c r="UPK39" s="2"/>
      <c r="UPL39" s="2"/>
      <c r="UPM39" s="2"/>
      <c r="UP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  <c r="XAO39" s="2"/>
      <c r="XAP39" s="2"/>
      <c r="XAQ39" s="2"/>
      <c r="XAR39" s="2"/>
      <c r="XAS39" s="2"/>
      <c r="XAT39" s="2"/>
      <c r="XAU39" s="2"/>
      <c r="XAV39" s="2"/>
      <c r="XAW39" s="2"/>
      <c r="XAX39" s="2"/>
      <c r="XAY39" s="2"/>
      <c r="XAZ39" s="2"/>
      <c r="XBA39" s="2"/>
      <c r="XBB39" s="2"/>
      <c r="XBC39" s="2"/>
      <c r="XBD39" s="2"/>
      <c r="XBE39" s="2"/>
      <c r="XBF39" s="2"/>
      <c r="XBG39" s="2"/>
      <c r="XBH39" s="2"/>
      <c r="XBI39" s="2"/>
      <c r="XBJ39" s="2"/>
      <c r="XBK39" s="2"/>
      <c r="XBL39" s="2"/>
      <c r="XBM39" s="2"/>
      <c r="XBN39" s="2"/>
      <c r="XBO39" s="2"/>
      <c r="XBP39" s="2"/>
      <c r="XBQ39" s="2"/>
      <c r="XBR39" s="2"/>
      <c r="XBS39" s="2"/>
      <c r="XBT39" s="2"/>
      <c r="XBU39" s="2"/>
      <c r="XBV39" s="2"/>
      <c r="XBW39" s="2"/>
      <c r="XBX39" s="2"/>
      <c r="XBY39" s="2"/>
      <c r="XBZ39" s="2"/>
      <c r="XCA39" s="2"/>
      <c r="XCB39" s="2"/>
      <c r="XCC39" s="2"/>
      <c r="XCD39" s="2"/>
      <c r="XCE39" s="2"/>
      <c r="XCF39" s="2"/>
      <c r="XCG39" s="2"/>
      <c r="XCH39" s="2"/>
      <c r="XCI39" s="2"/>
      <c r="XCJ39" s="2"/>
      <c r="XCK39" s="2"/>
      <c r="XCL39" s="2"/>
      <c r="XCM39" s="2"/>
      <c r="XCN39" s="2"/>
      <c r="XCO39" s="2"/>
      <c r="XCP39" s="2"/>
      <c r="XCQ39" s="2"/>
      <c r="XCR39" s="2"/>
      <c r="XCS39" s="2"/>
      <c r="XCT39" s="2"/>
      <c r="XCU39" s="2"/>
      <c r="XCV39" s="2"/>
      <c r="XCW39" s="2"/>
      <c r="XCX39" s="2"/>
      <c r="XCY39" s="2"/>
      <c r="XCZ39" s="2"/>
      <c r="XDA39" s="2"/>
      <c r="XDB39" s="2"/>
      <c r="XDC39" s="2"/>
      <c r="XDD39" s="2"/>
      <c r="XDE39" s="2"/>
      <c r="XDF39" s="2"/>
      <c r="XDG39" s="2"/>
      <c r="XDH39" s="2"/>
      <c r="XDI39" s="2"/>
      <c r="XDJ39" s="2"/>
      <c r="XDK39" s="2"/>
      <c r="XDL39" s="2"/>
      <c r="XDM39" s="2"/>
      <c r="XDN39" s="2"/>
    </row>
    <row r="40" s="1" customFormat="1" customHeight="1" spans="1:16342">
      <c r="A40" s="10">
        <v>37</v>
      </c>
      <c r="B40" s="11" t="s">
        <v>43</v>
      </c>
      <c r="C40" s="16" t="s">
        <v>24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  <c r="XAO40" s="2"/>
      <c r="XAP40" s="2"/>
      <c r="XAQ40" s="2"/>
      <c r="XAR40" s="2"/>
      <c r="XAS40" s="2"/>
      <c r="XAT40" s="2"/>
      <c r="XAU40" s="2"/>
      <c r="XAV40" s="2"/>
      <c r="XAW40" s="2"/>
      <c r="XAX40" s="2"/>
      <c r="XAY40" s="2"/>
      <c r="XAZ40" s="2"/>
      <c r="XBA40" s="2"/>
      <c r="XBB40" s="2"/>
      <c r="XBC40" s="2"/>
      <c r="XBD40" s="2"/>
      <c r="XBE40" s="2"/>
      <c r="XBF40" s="2"/>
      <c r="XBG40" s="2"/>
      <c r="XBH40" s="2"/>
      <c r="XBI40" s="2"/>
      <c r="XBJ40" s="2"/>
      <c r="XBK40" s="2"/>
      <c r="XBL40" s="2"/>
      <c r="XBM40" s="2"/>
      <c r="XBN40" s="2"/>
      <c r="XBO40" s="2"/>
      <c r="XBP40" s="2"/>
      <c r="XBQ40" s="2"/>
      <c r="XBR40" s="2"/>
      <c r="XBS40" s="2"/>
      <c r="XBT40" s="2"/>
      <c r="XBU40" s="2"/>
      <c r="XBV40" s="2"/>
      <c r="XBW40" s="2"/>
      <c r="XBX40" s="2"/>
      <c r="XBY40" s="2"/>
      <c r="XBZ40" s="2"/>
      <c r="XCA40" s="2"/>
      <c r="XCB40" s="2"/>
      <c r="XCC40" s="2"/>
      <c r="XCD40" s="2"/>
      <c r="XCE40" s="2"/>
      <c r="XCF40" s="2"/>
      <c r="XCG40" s="2"/>
      <c r="XCH40" s="2"/>
      <c r="XCI40" s="2"/>
      <c r="XCJ40" s="2"/>
      <c r="XCK40" s="2"/>
      <c r="XCL40" s="2"/>
      <c r="XCM40" s="2"/>
      <c r="XCN40" s="2"/>
      <c r="XCO40" s="2"/>
      <c r="XCP40" s="2"/>
      <c r="XCQ40" s="2"/>
      <c r="XCR40" s="2"/>
      <c r="XCS40" s="2"/>
      <c r="XCT40" s="2"/>
      <c r="XCU40" s="2"/>
      <c r="XCV40" s="2"/>
      <c r="XCW40" s="2"/>
      <c r="XCX40" s="2"/>
      <c r="XCY40" s="2"/>
      <c r="XCZ40" s="2"/>
      <c r="XDA40" s="2"/>
      <c r="XDB40" s="2"/>
      <c r="XDC40" s="2"/>
      <c r="XDD40" s="2"/>
      <c r="XDE40" s="2"/>
      <c r="XDF40" s="2"/>
      <c r="XDG40" s="2"/>
      <c r="XDH40" s="2"/>
      <c r="XDI40" s="2"/>
      <c r="XDJ40" s="2"/>
      <c r="XDK40" s="2"/>
      <c r="XDL40" s="2"/>
      <c r="XDM40" s="2"/>
      <c r="XDN40" s="2"/>
    </row>
    <row r="41" s="1" customFormat="1" customHeight="1" spans="1:16342">
      <c r="A41" s="10">
        <v>38</v>
      </c>
      <c r="B41" s="11" t="s">
        <v>44</v>
      </c>
      <c r="C41" s="12" t="s">
        <v>24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  <c r="XAO41" s="2"/>
      <c r="XAP41" s="2"/>
      <c r="XAQ41" s="2"/>
      <c r="XAR41" s="2"/>
      <c r="XAS41" s="2"/>
      <c r="XAT41" s="2"/>
      <c r="XAU41" s="2"/>
      <c r="XAV41" s="2"/>
      <c r="XAW41" s="2"/>
      <c r="XAX41" s="2"/>
      <c r="XAY41" s="2"/>
      <c r="XAZ41" s="2"/>
      <c r="XBA41" s="2"/>
      <c r="XBB41" s="2"/>
      <c r="XBC41" s="2"/>
      <c r="XBD41" s="2"/>
      <c r="XBE41" s="2"/>
      <c r="XBF41" s="2"/>
      <c r="XBG41" s="2"/>
      <c r="XBH41" s="2"/>
      <c r="XBI41" s="2"/>
      <c r="XBJ41" s="2"/>
      <c r="XBK41" s="2"/>
      <c r="XBL41" s="2"/>
      <c r="XBM41" s="2"/>
      <c r="XBN41" s="2"/>
      <c r="XBO41" s="2"/>
      <c r="XBP41" s="2"/>
      <c r="XBQ41" s="2"/>
      <c r="XBR41" s="2"/>
      <c r="XBS41" s="2"/>
      <c r="XBT41" s="2"/>
      <c r="XBU41" s="2"/>
      <c r="XBV41" s="2"/>
      <c r="XBW41" s="2"/>
      <c r="XBX41" s="2"/>
      <c r="XBY41" s="2"/>
      <c r="XBZ41" s="2"/>
      <c r="XCA41" s="2"/>
      <c r="XCB41" s="2"/>
      <c r="XCC41" s="2"/>
      <c r="XCD41" s="2"/>
      <c r="XCE41" s="2"/>
      <c r="XCF41" s="2"/>
      <c r="XCG41" s="2"/>
      <c r="XCH41" s="2"/>
      <c r="XCI41" s="2"/>
      <c r="XCJ41" s="2"/>
      <c r="XCK41" s="2"/>
      <c r="XCL41" s="2"/>
      <c r="XCM41" s="2"/>
      <c r="XCN41" s="2"/>
      <c r="XCO41" s="2"/>
      <c r="XCP41" s="2"/>
      <c r="XCQ41" s="2"/>
      <c r="XCR41" s="2"/>
      <c r="XCS41" s="2"/>
      <c r="XCT41" s="2"/>
      <c r="XCU41" s="2"/>
      <c r="XCV41" s="2"/>
      <c r="XCW41" s="2"/>
      <c r="XCX41" s="2"/>
      <c r="XCY41" s="2"/>
      <c r="XCZ41" s="2"/>
      <c r="XDA41" s="2"/>
      <c r="XDB41" s="2"/>
      <c r="XDC41" s="2"/>
      <c r="XDD41" s="2"/>
      <c r="XDE41" s="2"/>
      <c r="XDF41" s="2"/>
      <c r="XDG41" s="2"/>
      <c r="XDH41" s="2"/>
      <c r="XDI41" s="2"/>
      <c r="XDJ41" s="2"/>
      <c r="XDK41" s="2"/>
      <c r="XDL41" s="2"/>
      <c r="XDM41" s="2"/>
      <c r="XDN41" s="2"/>
    </row>
    <row r="42" s="1" customFormat="1" customHeight="1" spans="1:16342">
      <c r="A42" s="10">
        <v>39</v>
      </c>
      <c r="B42" s="11" t="s">
        <v>45</v>
      </c>
      <c r="C42" s="12" t="s">
        <v>24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  <c r="CUB42" s="2"/>
      <c r="CUC42" s="2"/>
      <c r="CUD42" s="2"/>
      <c r="CUE42" s="2"/>
      <c r="CUF42" s="2"/>
      <c r="CUG42" s="2"/>
      <c r="CUH42" s="2"/>
      <c r="CUI42" s="2"/>
      <c r="CUJ42" s="2"/>
      <c r="CUK42" s="2"/>
      <c r="CUL42" s="2"/>
      <c r="CUM42" s="2"/>
      <c r="CUN42" s="2"/>
      <c r="CUO42" s="2"/>
      <c r="CUP42" s="2"/>
      <c r="CUQ42" s="2"/>
      <c r="CUR42" s="2"/>
      <c r="CUS42" s="2"/>
      <c r="CUT42" s="2"/>
      <c r="CUU42" s="2"/>
      <c r="CUV42" s="2"/>
      <c r="CUW42" s="2"/>
      <c r="CUX42" s="2"/>
      <c r="CUY42" s="2"/>
      <c r="CUZ42" s="2"/>
      <c r="CVA42" s="2"/>
      <c r="CVB42" s="2"/>
      <c r="CVC42" s="2"/>
      <c r="CVD42" s="2"/>
      <c r="CVE42" s="2"/>
      <c r="CVF42" s="2"/>
      <c r="CVG42" s="2"/>
      <c r="CVH42" s="2"/>
      <c r="CVI42" s="2"/>
      <c r="CVJ42" s="2"/>
      <c r="CVK42" s="2"/>
      <c r="CVL42" s="2"/>
      <c r="CVM42" s="2"/>
      <c r="CVN42" s="2"/>
      <c r="CVO42" s="2"/>
      <c r="CVP42" s="2"/>
      <c r="CVQ42" s="2"/>
      <c r="CVR42" s="2"/>
      <c r="CVS42" s="2"/>
      <c r="CVT42" s="2"/>
      <c r="CVU42" s="2"/>
      <c r="CVV42" s="2"/>
      <c r="CVW42" s="2"/>
      <c r="CVX42" s="2"/>
      <c r="CVY42" s="2"/>
      <c r="CVZ42" s="2"/>
      <c r="CWA42" s="2"/>
      <c r="CWB42" s="2"/>
      <c r="CWC42" s="2"/>
      <c r="CWD42" s="2"/>
      <c r="CWE42" s="2"/>
      <c r="CWF42" s="2"/>
      <c r="CWG42" s="2"/>
      <c r="CWH42" s="2"/>
      <c r="CWI42" s="2"/>
      <c r="CWJ42" s="2"/>
      <c r="CWK42" s="2"/>
      <c r="CWL42" s="2"/>
      <c r="CWM42" s="2"/>
      <c r="CWN42" s="2"/>
      <c r="CWO42" s="2"/>
      <c r="CWP42" s="2"/>
      <c r="CWQ42" s="2"/>
      <c r="CWR42" s="2"/>
      <c r="CWS42" s="2"/>
      <c r="CWT42" s="2"/>
      <c r="CWU42" s="2"/>
      <c r="CWV42" s="2"/>
      <c r="CWW42" s="2"/>
      <c r="CWX42" s="2"/>
      <c r="CWY42" s="2"/>
      <c r="CWZ42" s="2"/>
      <c r="CXA42" s="2"/>
      <c r="CXB42" s="2"/>
      <c r="CXC42" s="2"/>
      <c r="CXD42" s="2"/>
      <c r="CXE42" s="2"/>
      <c r="CXF42" s="2"/>
      <c r="CXG42" s="2"/>
      <c r="CXH42" s="2"/>
      <c r="CXI42" s="2"/>
      <c r="CXJ42" s="2"/>
      <c r="CXK42" s="2"/>
      <c r="CXL42" s="2"/>
      <c r="CXM42" s="2"/>
      <c r="CXN42" s="2"/>
      <c r="CXO42" s="2"/>
      <c r="CXP42" s="2"/>
      <c r="CXQ42" s="2"/>
      <c r="CXR42" s="2"/>
      <c r="CXS42" s="2"/>
      <c r="CXT42" s="2"/>
      <c r="CXU42" s="2"/>
      <c r="CXV42" s="2"/>
      <c r="CXW42" s="2"/>
      <c r="CXX42" s="2"/>
      <c r="CXY42" s="2"/>
      <c r="CXZ42" s="2"/>
      <c r="CYA42" s="2"/>
      <c r="CYB42" s="2"/>
      <c r="CYC42" s="2"/>
      <c r="CYD42" s="2"/>
      <c r="CYE42" s="2"/>
      <c r="CYF42" s="2"/>
      <c r="CYG42" s="2"/>
      <c r="CYH42" s="2"/>
      <c r="CYI42" s="2"/>
      <c r="CYJ42" s="2"/>
      <c r="CYK42" s="2"/>
      <c r="CYL42" s="2"/>
      <c r="CYM42" s="2"/>
      <c r="CYN42" s="2"/>
      <c r="CYO42" s="2"/>
      <c r="CYP42" s="2"/>
      <c r="CYQ42" s="2"/>
      <c r="CYR42" s="2"/>
      <c r="CYS42" s="2"/>
      <c r="CYT42" s="2"/>
      <c r="CYU42" s="2"/>
      <c r="CYV42" s="2"/>
      <c r="CYW42" s="2"/>
      <c r="CYX42" s="2"/>
      <c r="CYY42" s="2"/>
      <c r="CYZ42" s="2"/>
      <c r="CZA42" s="2"/>
      <c r="CZB42" s="2"/>
      <c r="CZC42" s="2"/>
      <c r="CZD42" s="2"/>
      <c r="CZE42" s="2"/>
      <c r="CZF42" s="2"/>
      <c r="CZG42" s="2"/>
      <c r="CZH42" s="2"/>
      <c r="CZI42" s="2"/>
      <c r="CZJ42" s="2"/>
      <c r="CZK42" s="2"/>
      <c r="CZL42" s="2"/>
      <c r="CZM42" s="2"/>
      <c r="CZN42" s="2"/>
      <c r="CZO42" s="2"/>
      <c r="CZP42" s="2"/>
      <c r="CZQ42" s="2"/>
      <c r="CZR42" s="2"/>
      <c r="CZS42" s="2"/>
      <c r="CZT42" s="2"/>
      <c r="CZU42" s="2"/>
      <c r="CZV42" s="2"/>
      <c r="CZW42" s="2"/>
      <c r="CZX42" s="2"/>
      <c r="CZY42" s="2"/>
      <c r="CZZ42" s="2"/>
      <c r="DAA42" s="2"/>
      <c r="DAB42" s="2"/>
      <c r="DAC42" s="2"/>
      <c r="DAD42" s="2"/>
      <c r="DAE42" s="2"/>
      <c r="DAF42" s="2"/>
      <c r="DAG42" s="2"/>
      <c r="DAH42" s="2"/>
      <c r="DAI42" s="2"/>
      <c r="DAJ42" s="2"/>
      <c r="DAK42" s="2"/>
      <c r="DAL42" s="2"/>
      <c r="DAM42" s="2"/>
      <c r="DAN42" s="2"/>
      <c r="DAO42" s="2"/>
      <c r="DAP42" s="2"/>
      <c r="DAQ42" s="2"/>
      <c r="DAR42" s="2"/>
      <c r="DAS42" s="2"/>
      <c r="DAT42" s="2"/>
      <c r="DAU42" s="2"/>
      <c r="DAV42" s="2"/>
      <c r="DAW42" s="2"/>
      <c r="DAX42" s="2"/>
      <c r="DAY42" s="2"/>
      <c r="DAZ42" s="2"/>
      <c r="DBA42" s="2"/>
      <c r="DBB42" s="2"/>
      <c r="DBC42" s="2"/>
      <c r="DBD42" s="2"/>
      <c r="DBE42" s="2"/>
      <c r="DBF42" s="2"/>
      <c r="DBG42" s="2"/>
      <c r="DBH42" s="2"/>
      <c r="DBI42" s="2"/>
      <c r="DBJ42" s="2"/>
      <c r="DBK42" s="2"/>
      <c r="DBL42" s="2"/>
      <c r="DBM42" s="2"/>
      <c r="DBN42" s="2"/>
      <c r="DBO42" s="2"/>
      <c r="DBP42" s="2"/>
      <c r="DBQ42" s="2"/>
      <c r="DBR42" s="2"/>
      <c r="DBS42" s="2"/>
      <c r="DBT42" s="2"/>
      <c r="DBU42" s="2"/>
      <c r="DBV42" s="2"/>
      <c r="DBW42" s="2"/>
      <c r="DBX42" s="2"/>
      <c r="DBY42" s="2"/>
      <c r="DBZ42" s="2"/>
      <c r="DCA42" s="2"/>
      <c r="DCB42" s="2"/>
      <c r="DCC42" s="2"/>
      <c r="DCD42" s="2"/>
      <c r="DCE42" s="2"/>
      <c r="DCF42" s="2"/>
      <c r="DCG42" s="2"/>
      <c r="DCH42" s="2"/>
      <c r="DCI42" s="2"/>
      <c r="DCJ42" s="2"/>
      <c r="DCK42" s="2"/>
      <c r="DCL42" s="2"/>
      <c r="DCM42" s="2"/>
      <c r="DCN42" s="2"/>
      <c r="DCO42" s="2"/>
      <c r="DCP42" s="2"/>
      <c r="DCQ42" s="2"/>
      <c r="DCR42" s="2"/>
      <c r="DCS42" s="2"/>
      <c r="DCT42" s="2"/>
      <c r="DCU42" s="2"/>
      <c r="DCV42" s="2"/>
      <c r="DCW42" s="2"/>
      <c r="DCX42" s="2"/>
      <c r="DCY42" s="2"/>
      <c r="DCZ42" s="2"/>
      <c r="DDA42" s="2"/>
      <c r="DDB42" s="2"/>
      <c r="DDC42" s="2"/>
      <c r="DDD42" s="2"/>
      <c r="DDE42" s="2"/>
      <c r="DDF42" s="2"/>
      <c r="DDG42" s="2"/>
      <c r="DDH42" s="2"/>
      <c r="DDI42" s="2"/>
      <c r="DDJ42" s="2"/>
      <c r="DDK42" s="2"/>
      <c r="DDL42" s="2"/>
      <c r="DDM42" s="2"/>
      <c r="DDN42" s="2"/>
      <c r="DDO42" s="2"/>
      <c r="DDP42" s="2"/>
      <c r="DDQ42" s="2"/>
      <c r="DDR42" s="2"/>
      <c r="DDS42" s="2"/>
      <c r="DDT42" s="2"/>
      <c r="DDU42" s="2"/>
      <c r="DDV42" s="2"/>
      <c r="DDW42" s="2"/>
      <c r="DDX42" s="2"/>
      <c r="DDY42" s="2"/>
      <c r="DDZ42" s="2"/>
      <c r="DEA42" s="2"/>
      <c r="DEB42" s="2"/>
      <c r="DEC42" s="2"/>
      <c r="DED42" s="2"/>
      <c r="DEE42" s="2"/>
      <c r="DEF42" s="2"/>
      <c r="DEG42" s="2"/>
      <c r="DEH42" s="2"/>
      <c r="DEI42" s="2"/>
      <c r="DEJ42" s="2"/>
      <c r="DEK42" s="2"/>
      <c r="DEL42" s="2"/>
      <c r="DEM42" s="2"/>
      <c r="DEN42" s="2"/>
      <c r="DEO42" s="2"/>
      <c r="DEP42" s="2"/>
      <c r="DEQ42" s="2"/>
      <c r="DER42" s="2"/>
      <c r="DES42" s="2"/>
      <c r="DET42" s="2"/>
      <c r="DEU42" s="2"/>
      <c r="DEV42" s="2"/>
      <c r="DEW42" s="2"/>
      <c r="DEX42" s="2"/>
      <c r="DEY42" s="2"/>
      <c r="DEZ42" s="2"/>
      <c r="DFA42" s="2"/>
      <c r="DFB42" s="2"/>
      <c r="DFC42" s="2"/>
      <c r="DFD42" s="2"/>
      <c r="DFE42" s="2"/>
      <c r="DFF42" s="2"/>
      <c r="DFG42" s="2"/>
      <c r="DFH42" s="2"/>
      <c r="DFI42" s="2"/>
      <c r="DFJ42" s="2"/>
      <c r="DFK42" s="2"/>
      <c r="DFL42" s="2"/>
      <c r="DFM42" s="2"/>
      <c r="DFN42" s="2"/>
      <c r="DFO42" s="2"/>
      <c r="DFP42" s="2"/>
      <c r="DFQ42" s="2"/>
      <c r="DFR42" s="2"/>
      <c r="DFS42" s="2"/>
      <c r="DFT42" s="2"/>
      <c r="DFU42" s="2"/>
      <c r="DFV42" s="2"/>
      <c r="DFW42" s="2"/>
      <c r="DFX42" s="2"/>
      <c r="DFY42" s="2"/>
      <c r="DFZ42" s="2"/>
      <c r="DGA42" s="2"/>
      <c r="DGB42" s="2"/>
      <c r="DGC42" s="2"/>
      <c r="DGD42" s="2"/>
      <c r="DGE42" s="2"/>
      <c r="DGF42" s="2"/>
      <c r="DGG42" s="2"/>
      <c r="DGH42" s="2"/>
      <c r="DGI42" s="2"/>
      <c r="DGJ42" s="2"/>
      <c r="DGK42" s="2"/>
      <c r="DGL42" s="2"/>
      <c r="DGM42" s="2"/>
      <c r="DGN42" s="2"/>
      <c r="DGO42" s="2"/>
      <c r="DGP42" s="2"/>
      <c r="DGQ42" s="2"/>
      <c r="DGR42" s="2"/>
      <c r="DGS42" s="2"/>
      <c r="DGT42" s="2"/>
      <c r="DGU42" s="2"/>
      <c r="DGV42" s="2"/>
      <c r="DGW42" s="2"/>
      <c r="DGX42" s="2"/>
      <c r="DGY42" s="2"/>
      <c r="DGZ42" s="2"/>
      <c r="DHA42" s="2"/>
      <c r="DHB42" s="2"/>
      <c r="DHC42" s="2"/>
      <c r="DHD42" s="2"/>
      <c r="DHE42" s="2"/>
      <c r="DHF42" s="2"/>
      <c r="DHG42" s="2"/>
      <c r="DHH42" s="2"/>
      <c r="DHI42" s="2"/>
      <c r="DHJ42" s="2"/>
      <c r="DHK42" s="2"/>
      <c r="DHL42" s="2"/>
      <c r="DHM42" s="2"/>
      <c r="DHN42" s="2"/>
      <c r="DHO42" s="2"/>
      <c r="DHP42" s="2"/>
      <c r="DHQ42" s="2"/>
      <c r="DHR42" s="2"/>
      <c r="DHS42" s="2"/>
      <c r="DHT42" s="2"/>
      <c r="DHU42" s="2"/>
      <c r="DHV42" s="2"/>
      <c r="DHW42" s="2"/>
      <c r="DHX42" s="2"/>
      <c r="DHY42" s="2"/>
      <c r="DHZ42" s="2"/>
      <c r="DIA42" s="2"/>
      <c r="DIB42" s="2"/>
      <c r="DIC42" s="2"/>
      <c r="DID42" s="2"/>
      <c r="DIE42" s="2"/>
      <c r="DIF42" s="2"/>
      <c r="DIG42" s="2"/>
      <c r="DIH42" s="2"/>
      <c r="DII42" s="2"/>
      <c r="DIJ42" s="2"/>
      <c r="DIK42" s="2"/>
      <c r="DIL42" s="2"/>
      <c r="DIM42" s="2"/>
      <c r="DIN42" s="2"/>
      <c r="DIO42" s="2"/>
      <c r="DIP42" s="2"/>
      <c r="DIQ42" s="2"/>
      <c r="DIR42" s="2"/>
      <c r="DIS42" s="2"/>
      <c r="DIT42" s="2"/>
      <c r="DIU42" s="2"/>
      <c r="DIV42" s="2"/>
      <c r="DIW42" s="2"/>
      <c r="DIX42" s="2"/>
      <c r="DIY42" s="2"/>
      <c r="DIZ42" s="2"/>
      <c r="DJA42" s="2"/>
      <c r="DJB42" s="2"/>
      <c r="DJC42" s="2"/>
      <c r="DJD42" s="2"/>
      <c r="DJE42" s="2"/>
      <c r="DJF42" s="2"/>
      <c r="DJG42" s="2"/>
      <c r="DJH42" s="2"/>
      <c r="DJI42" s="2"/>
      <c r="DJJ42" s="2"/>
      <c r="DJK42" s="2"/>
      <c r="DJL42" s="2"/>
      <c r="DJM42" s="2"/>
      <c r="DJN42" s="2"/>
      <c r="DJO42" s="2"/>
      <c r="DJP42" s="2"/>
      <c r="DJQ42" s="2"/>
      <c r="DJR42" s="2"/>
      <c r="DJS42" s="2"/>
      <c r="DJT42" s="2"/>
      <c r="DJU42" s="2"/>
      <c r="DJV42" s="2"/>
      <c r="DJW42" s="2"/>
      <c r="DJX42" s="2"/>
      <c r="DJY42" s="2"/>
      <c r="DJZ42" s="2"/>
      <c r="DKA42" s="2"/>
      <c r="DKB42" s="2"/>
      <c r="DKC42" s="2"/>
      <c r="DKD42" s="2"/>
      <c r="DKE42" s="2"/>
      <c r="DKF42" s="2"/>
      <c r="DKG42" s="2"/>
      <c r="DKH42" s="2"/>
      <c r="DKI42" s="2"/>
      <c r="DKJ42" s="2"/>
      <c r="DKK42" s="2"/>
      <c r="DKL42" s="2"/>
      <c r="DKM42" s="2"/>
      <c r="DKN42" s="2"/>
      <c r="DKO42" s="2"/>
      <c r="DKP42" s="2"/>
      <c r="DKQ42" s="2"/>
      <c r="DKR42" s="2"/>
      <c r="DKS42" s="2"/>
      <c r="DKT42" s="2"/>
      <c r="DKU42" s="2"/>
      <c r="DKV42" s="2"/>
      <c r="DKW42" s="2"/>
      <c r="DKX42" s="2"/>
      <c r="DKY42" s="2"/>
      <c r="DKZ42" s="2"/>
      <c r="DLA42" s="2"/>
      <c r="DLB42" s="2"/>
      <c r="DLC42" s="2"/>
      <c r="DLD42" s="2"/>
      <c r="DLE42" s="2"/>
      <c r="DLF42" s="2"/>
      <c r="DLG42" s="2"/>
      <c r="DLH42" s="2"/>
      <c r="DLI42" s="2"/>
      <c r="DLJ42" s="2"/>
      <c r="DLK42" s="2"/>
      <c r="DLL42" s="2"/>
      <c r="DLM42" s="2"/>
      <c r="DLN42" s="2"/>
      <c r="DLO42" s="2"/>
      <c r="DLP42" s="2"/>
      <c r="DLQ42" s="2"/>
      <c r="DLR42" s="2"/>
      <c r="DLS42" s="2"/>
      <c r="DLT42" s="2"/>
      <c r="DLU42" s="2"/>
      <c r="DLV42" s="2"/>
      <c r="DLW42" s="2"/>
      <c r="DLX42" s="2"/>
      <c r="DLY42" s="2"/>
      <c r="DLZ42" s="2"/>
      <c r="DMA42" s="2"/>
      <c r="DMB42" s="2"/>
      <c r="DMC42" s="2"/>
      <c r="DMD42" s="2"/>
      <c r="DME42" s="2"/>
      <c r="DMF42" s="2"/>
      <c r="DMG42" s="2"/>
      <c r="DMH42" s="2"/>
      <c r="DMI42" s="2"/>
      <c r="DMJ42" s="2"/>
      <c r="DMK42" s="2"/>
      <c r="DML42" s="2"/>
      <c r="DMM42" s="2"/>
      <c r="DMN42" s="2"/>
      <c r="DMO42" s="2"/>
      <c r="DMP42" s="2"/>
      <c r="DMQ42" s="2"/>
      <c r="DMR42" s="2"/>
      <c r="DMS42" s="2"/>
      <c r="DMT42" s="2"/>
      <c r="DMU42" s="2"/>
      <c r="DMV42" s="2"/>
      <c r="DMW42" s="2"/>
      <c r="DMX42" s="2"/>
      <c r="DMY42" s="2"/>
      <c r="DMZ42" s="2"/>
      <c r="DNA42" s="2"/>
      <c r="DNB42" s="2"/>
      <c r="DNC42" s="2"/>
      <c r="DND42" s="2"/>
      <c r="DNE42" s="2"/>
      <c r="DNF42" s="2"/>
      <c r="DNG42" s="2"/>
      <c r="DNH42" s="2"/>
      <c r="DNI42" s="2"/>
      <c r="DNJ42" s="2"/>
      <c r="DNK42" s="2"/>
      <c r="DNL42" s="2"/>
      <c r="DNM42" s="2"/>
      <c r="DNN42" s="2"/>
      <c r="DNO42" s="2"/>
      <c r="DNP42" s="2"/>
      <c r="DNQ42" s="2"/>
      <c r="DNR42" s="2"/>
      <c r="DNS42" s="2"/>
      <c r="DNT42" s="2"/>
      <c r="DNU42" s="2"/>
      <c r="DNV42" s="2"/>
      <c r="DNW42" s="2"/>
      <c r="DNX42" s="2"/>
      <c r="DNY42" s="2"/>
      <c r="DNZ42" s="2"/>
      <c r="DOA42" s="2"/>
      <c r="DOB42" s="2"/>
      <c r="DOC42" s="2"/>
      <c r="DOD42" s="2"/>
      <c r="DOE42" s="2"/>
      <c r="DOF42" s="2"/>
      <c r="DOG42" s="2"/>
      <c r="DOH42" s="2"/>
      <c r="DOI42" s="2"/>
      <c r="DOJ42" s="2"/>
      <c r="DOK42" s="2"/>
      <c r="DOL42" s="2"/>
      <c r="DOM42" s="2"/>
      <c r="DON42" s="2"/>
      <c r="DOO42" s="2"/>
      <c r="DOP42" s="2"/>
      <c r="DOQ42" s="2"/>
      <c r="DOR42" s="2"/>
      <c r="DOS42" s="2"/>
      <c r="DOT42" s="2"/>
      <c r="DOU42" s="2"/>
      <c r="DOV42" s="2"/>
      <c r="DOW42" s="2"/>
      <c r="DOX42" s="2"/>
      <c r="DOY42" s="2"/>
      <c r="DOZ42" s="2"/>
      <c r="DPA42" s="2"/>
      <c r="DPB42" s="2"/>
      <c r="DPC42" s="2"/>
      <c r="DPD42" s="2"/>
      <c r="DPE42" s="2"/>
      <c r="DPF42" s="2"/>
      <c r="DPG42" s="2"/>
      <c r="DPH42" s="2"/>
      <c r="DPI42" s="2"/>
      <c r="DPJ42" s="2"/>
      <c r="DPK42" s="2"/>
      <c r="DPL42" s="2"/>
      <c r="DPM42" s="2"/>
      <c r="DPN42" s="2"/>
      <c r="DPO42" s="2"/>
      <c r="DPP42" s="2"/>
      <c r="DPQ42" s="2"/>
      <c r="DPR42" s="2"/>
      <c r="DPS42" s="2"/>
      <c r="DPT42" s="2"/>
      <c r="DPU42" s="2"/>
      <c r="DPV42" s="2"/>
      <c r="DPW42" s="2"/>
      <c r="DPX42" s="2"/>
      <c r="DPY42" s="2"/>
      <c r="DPZ42" s="2"/>
      <c r="DQA42" s="2"/>
      <c r="DQB42" s="2"/>
      <c r="DQC42" s="2"/>
      <c r="DQD42" s="2"/>
      <c r="DQE42" s="2"/>
      <c r="DQF42" s="2"/>
      <c r="DQG42" s="2"/>
      <c r="DQH42" s="2"/>
      <c r="DQI42" s="2"/>
      <c r="DQJ42" s="2"/>
      <c r="DQK42" s="2"/>
      <c r="DQL42" s="2"/>
      <c r="DQM42" s="2"/>
      <c r="DQN42" s="2"/>
      <c r="DQO42" s="2"/>
      <c r="DQP42" s="2"/>
      <c r="DQQ42" s="2"/>
      <c r="DQR42" s="2"/>
      <c r="DQS42" s="2"/>
      <c r="DQT42" s="2"/>
      <c r="DQU42" s="2"/>
      <c r="DQV42" s="2"/>
      <c r="DQW42" s="2"/>
      <c r="DQX42" s="2"/>
      <c r="DQY42" s="2"/>
      <c r="DQZ42" s="2"/>
      <c r="DRA42" s="2"/>
      <c r="DRB42" s="2"/>
      <c r="DRC42" s="2"/>
      <c r="DRD42" s="2"/>
      <c r="DRE42" s="2"/>
      <c r="DRF42" s="2"/>
      <c r="DRG42" s="2"/>
      <c r="DRH42" s="2"/>
      <c r="DRI42" s="2"/>
      <c r="DRJ42" s="2"/>
      <c r="DRK42" s="2"/>
      <c r="DRL42" s="2"/>
      <c r="DRM42" s="2"/>
      <c r="DRN42" s="2"/>
      <c r="DRO42" s="2"/>
      <c r="DRP42" s="2"/>
      <c r="DRQ42" s="2"/>
      <c r="DRR42" s="2"/>
      <c r="DRS42" s="2"/>
      <c r="DRT42" s="2"/>
      <c r="DRU42" s="2"/>
      <c r="DRV42" s="2"/>
      <c r="DRW42" s="2"/>
      <c r="DRX42" s="2"/>
      <c r="DRY42" s="2"/>
      <c r="DRZ42" s="2"/>
      <c r="DSA42" s="2"/>
      <c r="DSB42" s="2"/>
      <c r="DSC42" s="2"/>
      <c r="DSD42" s="2"/>
      <c r="DSE42" s="2"/>
      <c r="DSF42" s="2"/>
      <c r="DSG42" s="2"/>
      <c r="DSH42" s="2"/>
      <c r="DSI42" s="2"/>
      <c r="DSJ42" s="2"/>
      <c r="DSK42" s="2"/>
      <c r="DSL42" s="2"/>
      <c r="DSM42" s="2"/>
      <c r="DSN42" s="2"/>
      <c r="DSO42" s="2"/>
      <c r="DSP42" s="2"/>
      <c r="DSQ42" s="2"/>
      <c r="DSR42" s="2"/>
      <c r="DSS42" s="2"/>
      <c r="DST42" s="2"/>
      <c r="DSU42" s="2"/>
      <c r="DSV42" s="2"/>
      <c r="DSW42" s="2"/>
      <c r="DSX42" s="2"/>
      <c r="DSY42" s="2"/>
      <c r="DSZ42" s="2"/>
      <c r="DTA42" s="2"/>
      <c r="DTB42" s="2"/>
      <c r="DTC42" s="2"/>
      <c r="DTD42" s="2"/>
      <c r="DTE42" s="2"/>
      <c r="DTF42" s="2"/>
      <c r="DTG42" s="2"/>
      <c r="DTH42" s="2"/>
      <c r="DTI42" s="2"/>
      <c r="DTJ42" s="2"/>
      <c r="DTK42" s="2"/>
      <c r="DTL42" s="2"/>
      <c r="DTM42" s="2"/>
      <c r="DTN42" s="2"/>
      <c r="DTO42" s="2"/>
      <c r="DTP42" s="2"/>
      <c r="DTQ42" s="2"/>
      <c r="DTR42" s="2"/>
      <c r="DTS42" s="2"/>
      <c r="DTT42" s="2"/>
      <c r="DTU42" s="2"/>
      <c r="DTV42" s="2"/>
      <c r="DTW42" s="2"/>
      <c r="DTX42" s="2"/>
      <c r="DTY42" s="2"/>
      <c r="DTZ42" s="2"/>
      <c r="DUA42" s="2"/>
      <c r="DUB42" s="2"/>
      <c r="DUC42" s="2"/>
      <c r="DUD42" s="2"/>
      <c r="DUE42" s="2"/>
      <c r="DUF42" s="2"/>
      <c r="DUG42" s="2"/>
      <c r="DUH42" s="2"/>
      <c r="DUI42" s="2"/>
      <c r="DUJ42" s="2"/>
      <c r="DUK42" s="2"/>
      <c r="DUL42" s="2"/>
      <c r="DUM42" s="2"/>
      <c r="DUN42" s="2"/>
      <c r="DUO42" s="2"/>
      <c r="DUP42" s="2"/>
      <c r="DUQ42" s="2"/>
      <c r="DUR42" s="2"/>
      <c r="DUS42" s="2"/>
      <c r="DUT42" s="2"/>
      <c r="DUU42" s="2"/>
      <c r="DUV42" s="2"/>
      <c r="DUW42" s="2"/>
      <c r="DUX42" s="2"/>
      <c r="DUY42" s="2"/>
      <c r="DUZ42" s="2"/>
      <c r="DVA42" s="2"/>
      <c r="DVB42" s="2"/>
      <c r="DVC42" s="2"/>
      <c r="DVD42" s="2"/>
      <c r="DVE42" s="2"/>
      <c r="DVF42" s="2"/>
      <c r="DVG42" s="2"/>
      <c r="DVH42" s="2"/>
      <c r="DVI42" s="2"/>
      <c r="DVJ42" s="2"/>
      <c r="DVK42" s="2"/>
      <c r="DVL42" s="2"/>
      <c r="DVM42" s="2"/>
      <c r="DVN42" s="2"/>
      <c r="DVO42" s="2"/>
      <c r="DVP42" s="2"/>
      <c r="DVQ42" s="2"/>
      <c r="DVR42" s="2"/>
      <c r="DVS42" s="2"/>
      <c r="DVT42" s="2"/>
      <c r="DVU42" s="2"/>
      <c r="DVV42" s="2"/>
      <c r="DVW42" s="2"/>
      <c r="DVX42" s="2"/>
      <c r="DVY42" s="2"/>
      <c r="DVZ42" s="2"/>
      <c r="DWA42" s="2"/>
      <c r="DWB42" s="2"/>
      <c r="DWC42" s="2"/>
      <c r="DWD42" s="2"/>
      <c r="DWE42" s="2"/>
      <c r="DWF42" s="2"/>
      <c r="DWG42" s="2"/>
      <c r="DWH42" s="2"/>
      <c r="DWI42" s="2"/>
      <c r="DWJ42" s="2"/>
      <c r="DWK42" s="2"/>
      <c r="DWL42" s="2"/>
      <c r="DWM42" s="2"/>
      <c r="DWN42" s="2"/>
      <c r="DWO42" s="2"/>
      <c r="DWP42" s="2"/>
      <c r="DWQ42" s="2"/>
      <c r="DWR42" s="2"/>
      <c r="DWS42" s="2"/>
      <c r="DWT42" s="2"/>
      <c r="DWU42" s="2"/>
      <c r="DWV42" s="2"/>
      <c r="DWW42" s="2"/>
      <c r="DWX42" s="2"/>
      <c r="DWY42" s="2"/>
      <c r="DWZ42" s="2"/>
      <c r="DXA42" s="2"/>
      <c r="DXB42" s="2"/>
      <c r="DXC42" s="2"/>
      <c r="DXD42" s="2"/>
      <c r="DXE42" s="2"/>
      <c r="DXF42" s="2"/>
      <c r="DXG42" s="2"/>
      <c r="DXH42" s="2"/>
      <c r="DXI42" s="2"/>
      <c r="DXJ42" s="2"/>
      <c r="DXK42" s="2"/>
      <c r="DXL42" s="2"/>
      <c r="DXM42" s="2"/>
      <c r="DXN42" s="2"/>
      <c r="DXO42" s="2"/>
      <c r="DXP42" s="2"/>
      <c r="DXQ42" s="2"/>
      <c r="DXR42" s="2"/>
      <c r="DXS42" s="2"/>
      <c r="DXT42" s="2"/>
      <c r="DXU42" s="2"/>
      <c r="DXV42" s="2"/>
      <c r="DXW42" s="2"/>
      <c r="DXX42" s="2"/>
      <c r="DXY42" s="2"/>
      <c r="DXZ42" s="2"/>
      <c r="DYA42" s="2"/>
      <c r="DYB42" s="2"/>
      <c r="DYC42" s="2"/>
      <c r="DYD42" s="2"/>
      <c r="DYE42" s="2"/>
      <c r="DYF42" s="2"/>
      <c r="DYG42" s="2"/>
      <c r="DYH42" s="2"/>
      <c r="DYI42" s="2"/>
      <c r="DYJ42" s="2"/>
      <c r="DYK42" s="2"/>
      <c r="DYL42" s="2"/>
      <c r="DYM42" s="2"/>
      <c r="DYN42" s="2"/>
      <c r="DYO42" s="2"/>
      <c r="DYP42" s="2"/>
      <c r="DYQ42" s="2"/>
      <c r="DYR42" s="2"/>
      <c r="DYS42" s="2"/>
      <c r="DYT42" s="2"/>
      <c r="DYU42" s="2"/>
      <c r="DYV42" s="2"/>
      <c r="DYW42" s="2"/>
      <c r="DYX42" s="2"/>
      <c r="DYY42" s="2"/>
      <c r="DYZ42" s="2"/>
      <c r="DZA42" s="2"/>
      <c r="DZB42" s="2"/>
      <c r="DZC42" s="2"/>
      <c r="DZD42" s="2"/>
      <c r="DZE42" s="2"/>
      <c r="DZF42" s="2"/>
      <c r="DZG42" s="2"/>
      <c r="DZH42" s="2"/>
      <c r="DZI42" s="2"/>
      <c r="DZJ42" s="2"/>
      <c r="DZK42" s="2"/>
      <c r="DZL42" s="2"/>
      <c r="DZM42" s="2"/>
      <c r="DZN42" s="2"/>
      <c r="DZO42" s="2"/>
      <c r="DZP42" s="2"/>
      <c r="DZQ42" s="2"/>
      <c r="DZR42" s="2"/>
      <c r="DZS42" s="2"/>
      <c r="DZT42" s="2"/>
      <c r="DZU42" s="2"/>
      <c r="DZV42" s="2"/>
      <c r="DZW42" s="2"/>
      <c r="DZX42" s="2"/>
      <c r="DZY42" s="2"/>
      <c r="DZZ42" s="2"/>
      <c r="EAA42" s="2"/>
      <c r="EAB42" s="2"/>
      <c r="EAC42" s="2"/>
      <c r="EAD42" s="2"/>
      <c r="EAE42" s="2"/>
      <c r="EAF42" s="2"/>
      <c r="EAG42" s="2"/>
      <c r="EAH42" s="2"/>
      <c r="EAI42" s="2"/>
      <c r="EAJ42" s="2"/>
      <c r="EAK42" s="2"/>
      <c r="EAL42" s="2"/>
      <c r="EAM42" s="2"/>
      <c r="EAN42" s="2"/>
      <c r="EAO42" s="2"/>
      <c r="EAP42" s="2"/>
      <c r="EAQ42" s="2"/>
      <c r="EAR42" s="2"/>
      <c r="EAS42" s="2"/>
      <c r="EAT42" s="2"/>
      <c r="EAU42" s="2"/>
      <c r="EAV42" s="2"/>
      <c r="EAW42" s="2"/>
      <c r="EAX42" s="2"/>
      <c r="EAY42" s="2"/>
      <c r="EAZ42" s="2"/>
      <c r="EBA42" s="2"/>
      <c r="EBB42" s="2"/>
      <c r="EBC42" s="2"/>
      <c r="EBD42" s="2"/>
      <c r="EBE42" s="2"/>
      <c r="EBF42" s="2"/>
      <c r="EBG42" s="2"/>
      <c r="EBH42" s="2"/>
      <c r="EBI42" s="2"/>
      <c r="EBJ42" s="2"/>
      <c r="EBK42" s="2"/>
      <c r="EBL42" s="2"/>
      <c r="EBM42" s="2"/>
      <c r="EBN42" s="2"/>
      <c r="EBO42" s="2"/>
      <c r="EBP42" s="2"/>
      <c r="EBQ42" s="2"/>
      <c r="EBR42" s="2"/>
      <c r="EBS42" s="2"/>
      <c r="EBT42" s="2"/>
      <c r="EBU42" s="2"/>
      <c r="EBV42" s="2"/>
      <c r="EBW42" s="2"/>
      <c r="EBX42" s="2"/>
      <c r="EBY42" s="2"/>
      <c r="EBZ42" s="2"/>
      <c r="ECA42" s="2"/>
      <c r="ECB42" s="2"/>
      <c r="ECC42" s="2"/>
      <c r="ECD42" s="2"/>
      <c r="ECE42" s="2"/>
      <c r="ECF42" s="2"/>
      <c r="ECG42" s="2"/>
      <c r="ECH42" s="2"/>
      <c r="ECI42" s="2"/>
      <c r="ECJ42" s="2"/>
      <c r="ECK42" s="2"/>
      <c r="ECL42" s="2"/>
      <c r="ECM42" s="2"/>
      <c r="ECN42" s="2"/>
      <c r="ECO42" s="2"/>
      <c r="ECP42" s="2"/>
      <c r="ECQ42" s="2"/>
      <c r="ECR42" s="2"/>
      <c r="ECS42" s="2"/>
      <c r="ECT42" s="2"/>
      <c r="ECU42" s="2"/>
      <c r="ECV42" s="2"/>
      <c r="ECW42" s="2"/>
      <c r="ECX42" s="2"/>
      <c r="ECY42" s="2"/>
      <c r="ECZ42" s="2"/>
      <c r="EDA42" s="2"/>
      <c r="EDB42" s="2"/>
      <c r="EDC42" s="2"/>
      <c r="EDD42" s="2"/>
      <c r="EDE42" s="2"/>
      <c r="EDF42" s="2"/>
      <c r="EDG42" s="2"/>
      <c r="EDH42" s="2"/>
      <c r="EDI42" s="2"/>
      <c r="EDJ42" s="2"/>
      <c r="EDK42" s="2"/>
      <c r="EDL42" s="2"/>
      <c r="EDM42" s="2"/>
      <c r="EDN42" s="2"/>
      <c r="EDO42" s="2"/>
      <c r="EDP42" s="2"/>
      <c r="EDQ42" s="2"/>
      <c r="EDR42" s="2"/>
      <c r="EDS42" s="2"/>
      <c r="EDT42" s="2"/>
      <c r="EDU42" s="2"/>
      <c r="EDV42" s="2"/>
      <c r="EDW42" s="2"/>
      <c r="EDX42" s="2"/>
      <c r="EDY42" s="2"/>
      <c r="EDZ42" s="2"/>
      <c r="EEA42" s="2"/>
      <c r="EEB42" s="2"/>
      <c r="EEC42" s="2"/>
      <c r="EED42" s="2"/>
      <c r="EEE42" s="2"/>
      <c r="EEF42" s="2"/>
      <c r="EEG42" s="2"/>
      <c r="EEH42" s="2"/>
      <c r="EEI42" s="2"/>
      <c r="EEJ42" s="2"/>
      <c r="EEK42" s="2"/>
      <c r="EEL42" s="2"/>
      <c r="EEM42" s="2"/>
      <c r="EEN42" s="2"/>
      <c r="EEO42" s="2"/>
      <c r="EEP42" s="2"/>
      <c r="EEQ42" s="2"/>
      <c r="EER42" s="2"/>
      <c r="EES42" s="2"/>
      <c r="EET42" s="2"/>
      <c r="EEU42" s="2"/>
      <c r="EEV42" s="2"/>
      <c r="EEW42" s="2"/>
      <c r="EEX42" s="2"/>
      <c r="EEY42" s="2"/>
      <c r="EEZ42" s="2"/>
      <c r="EFA42" s="2"/>
      <c r="EFB42" s="2"/>
      <c r="EFC42" s="2"/>
      <c r="EFD42" s="2"/>
      <c r="EFE42" s="2"/>
      <c r="EFF42" s="2"/>
      <c r="EFG42" s="2"/>
      <c r="EFH42" s="2"/>
      <c r="EFI42" s="2"/>
      <c r="EFJ42" s="2"/>
      <c r="EFK42" s="2"/>
      <c r="EFL42" s="2"/>
      <c r="EFM42" s="2"/>
      <c r="EFN42" s="2"/>
      <c r="EFO42" s="2"/>
      <c r="EFP42" s="2"/>
      <c r="EFQ42" s="2"/>
      <c r="EFR42" s="2"/>
      <c r="EFS42" s="2"/>
      <c r="EFT42" s="2"/>
      <c r="EFU42" s="2"/>
      <c r="EFV42" s="2"/>
      <c r="EFW42" s="2"/>
      <c r="EFX42" s="2"/>
      <c r="EFY42" s="2"/>
      <c r="EFZ42" s="2"/>
      <c r="EGA42" s="2"/>
      <c r="EGB42" s="2"/>
      <c r="EGC42" s="2"/>
      <c r="EGD42" s="2"/>
      <c r="EGE42" s="2"/>
      <c r="EGF42" s="2"/>
      <c r="EGG42" s="2"/>
      <c r="EGH42" s="2"/>
      <c r="EGI42" s="2"/>
      <c r="EGJ42" s="2"/>
      <c r="EGK42" s="2"/>
      <c r="EGL42" s="2"/>
      <c r="EGM42" s="2"/>
      <c r="EGN42" s="2"/>
      <c r="EGO42" s="2"/>
      <c r="EGP42" s="2"/>
      <c r="EGQ42" s="2"/>
      <c r="EGR42" s="2"/>
      <c r="EGS42" s="2"/>
      <c r="EGT42" s="2"/>
      <c r="EGU42" s="2"/>
      <c r="EGV42" s="2"/>
      <c r="EGW42" s="2"/>
      <c r="EGX42" s="2"/>
      <c r="EGY42" s="2"/>
      <c r="EGZ42" s="2"/>
      <c r="EHA42" s="2"/>
      <c r="EHB42" s="2"/>
      <c r="EHC42" s="2"/>
      <c r="EHD42" s="2"/>
      <c r="EHE42" s="2"/>
      <c r="EHF42" s="2"/>
      <c r="EHG42" s="2"/>
      <c r="EHH42" s="2"/>
      <c r="EHI42" s="2"/>
      <c r="EHJ42" s="2"/>
      <c r="EHK42" s="2"/>
      <c r="EHL42" s="2"/>
      <c r="EHM42" s="2"/>
      <c r="EHN42" s="2"/>
      <c r="EHO42" s="2"/>
      <c r="EHP42" s="2"/>
      <c r="EHQ42" s="2"/>
      <c r="EHR42" s="2"/>
      <c r="EHS42" s="2"/>
      <c r="EHT42" s="2"/>
      <c r="EHU42" s="2"/>
      <c r="EHV42" s="2"/>
      <c r="EHW42" s="2"/>
      <c r="EHX42" s="2"/>
      <c r="EHY42" s="2"/>
      <c r="EHZ42" s="2"/>
      <c r="EIA42" s="2"/>
      <c r="EIB42" s="2"/>
      <c r="EIC42" s="2"/>
      <c r="EID42" s="2"/>
      <c r="EIE42" s="2"/>
      <c r="EIF42" s="2"/>
      <c r="EIG42" s="2"/>
      <c r="EIH42" s="2"/>
      <c r="EII42" s="2"/>
      <c r="EIJ42" s="2"/>
      <c r="EIK42" s="2"/>
      <c r="EIL42" s="2"/>
      <c r="EIM42" s="2"/>
      <c r="EIN42" s="2"/>
      <c r="EIO42" s="2"/>
      <c r="EIP42" s="2"/>
      <c r="EIQ42" s="2"/>
      <c r="EIR42" s="2"/>
      <c r="EIS42" s="2"/>
      <c r="EIT42" s="2"/>
      <c r="EIU42" s="2"/>
      <c r="EIV42" s="2"/>
      <c r="EIW42" s="2"/>
      <c r="EIX42" s="2"/>
      <c r="EIY42" s="2"/>
      <c r="EIZ42" s="2"/>
      <c r="EJA42" s="2"/>
      <c r="EJB42" s="2"/>
      <c r="EJC42" s="2"/>
      <c r="EJD42" s="2"/>
      <c r="EJE42" s="2"/>
      <c r="EJF42" s="2"/>
      <c r="EJG42" s="2"/>
      <c r="EJH42" s="2"/>
      <c r="EJI42" s="2"/>
      <c r="EJJ42" s="2"/>
      <c r="EJK42" s="2"/>
      <c r="EJL42" s="2"/>
      <c r="EJM42" s="2"/>
      <c r="EJN42" s="2"/>
      <c r="EJO42" s="2"/>
      <c r="EJP42" s="2"/>
      <c r="EJQ42" s="2"/>
      <c r="EJR42" s="2"/>
      <c r="EJS42" s="2"/>
      <c r="EJT42" s="2"/>
      <c r="EJU42" s="2"/>
      <c r="EJV42" s="2"/>
      <c r="EJW42" s="2"/>
      <c r="EJX42" s="2"/>
      <c r="EJY42" s="2"/>
      <c r="EJZ42" s="2"/>
      <c r="EKA42" s="2"/>
      <c r="EKB42" s="2"/>
      <c r="EKC42" s="2"/>
      <c r="EKD42" s="2"/>
      <c r="EKE42" s="2"/>
      <c r="EKF42" s="2"/>
      <c r="EKG42" s="2"/>
      <c r="EKH42" s="2"/>
      <c r="EKI42" s="2"/>
      <c r="EKJ42" s="2"/>
      <c r="EKK42" s="2"/>
      <c r="EKL42" s="2"/>
      <c r="EKM42" s="2"/>
      <c r="EKN42" s="2"/>
      <c r="EKO42" s="2"/>
      <c r="EKP42" s="2"/>
      <c r="EKQ42" s="2"/>
      <c r="EKR42" s="2"/>
      <c r="EKS42" s="2"/>
      <c r="EKT42" s="2"/>
      <c r="EKU42" s="2"/>
      <c r="EKV42" s="2"/>
      <c r="EKW42" s="2"/>
      <c r="EKX42" s="2"/>
      <c r="EKY42" s="2"/>
      <c r="EKZ42" s="2"/>
      <c r="ELA42" s="2"/>
      <c r="ELB42" s="2"/>
      <c r="ELC42" s="2"/>
      <c r="ELD42" s="2"/>
      <c r="ELE42" s="2"/>
      <c r="ELF42" s="2"/>
      <c r="ELG42" s="2"/>
      <c r="ELH42" s="2"/>
      <c r="ELI42" s="2"/>
      <c r="ELJ42" s="2"/>
      <c r="ELK42" s="2"/>
      <c r="ELL42" s="2"/>
      <c r="ELM42" s="2"/>
      <c r="ELN42" s="2"/>
      <c r="ELO42" s="2"/>
      <c r="ELP42" s="2"/>
      <c r="ELQ42" s="2"/>
      <c r="ELR42" s="2"/>
      <c r="ELS42" s="2"/>
      <c r="ELT42" s="2"/>
      <c r="ELU42" s="2"/>
      <c r="ELV42" s="2"/>
      <c r="ELW42" s="2"/>
      <c r="ELX42" s="2"/>
      <c r="ELY42" s="2"/>
      <c r="ELZ42" s="2"/>
      <c r="EMA42" s="2"/>
      <c r="EMB42" s="2"/>
      <c r="EMC42" s="2"/>
      <c r="EMD42" s="2"/>
      <c r="EME42" s="2"/>
      <c r="EMF42" s="2"/>
      <c r="EMG42" s="2"/>
      <c r="EMH42" s="2"/>
      <c r="EMI42" s="2"/>
      <c r="EMJ42" s="2"/>
      <c r="EMK42" s="2"/>
      <c r="EML42" s="2"/>
      <c r="EMM42" s="2"/>
      <c r="EMN42" s="2"/>
      <c r="EMO42" s="2"/>
      <c r="EMP42" s="2"/>
      <c r="EMQ42" s="2"/>
      <c r="EMR42" s="2"/>
      <c r="EMS42" s="2"/>
      <c r="EMT42" s="2"/>
      <c r="EMU42" s="2"/>
      <c r="EMV42" s="2"/>
      <c r="EMW42" s="2"/>
      <c r="EMX42" s="2"/>
      <c r="EMY42" s="2"/>
      <c r="EMZ42" s="2"/>
      <c r="ENA42" s="2"/>
      <c r="ENB42" s="2"/>
      <c r="ENC42" s="2"/>
      <c r="END42" s="2"/>
      <c r="ENE42" s="2"/>
      <c r="ENF42" s="2"/>
      <c r="ENG42" s="2"/>
      <c r="ENH42" s="2"/>
      <c r="ENI42" s="2"/>
      <c r="ENJ42" s="2"/>
      <c r="ENK42" s="2"/>
      <c r="ENL42" s="2"/>
      <c r="ENM42" s="2"/>
      <c r="ENN42" s="2"/>
      <c r="ENO42" s="2"/>
      <c r="ENP42" s="2"/>
      <c r="ENQ42" s="2"/>
      <c r="ENR42" s="2"/>
      <c r="ENS42" s="2"/>
      <c r="ENT42" s="2"/>
      <c r="ENU42" s="2"/>
      <c r="ENV42" s="2"/>
      <c r="ENW42" s="2"/>
      <c r="ENX42" s="2"/>
      <c r="ENY42" s="2"/>
      <c r="ENZ42" s="2"/>
      <c r="EOA42" s="2"/>
      <c r="EOB42" s="2"/>
      <c r="EOC42" s="2"/>
      <c r="EOD42" s="2"/>
      <c r="EOE42" s="2"/>
      <c r="EOF42" s="2"/>
      <c r="EOG42" s="2"/>
      <c r="EOH42" s="2"/>
      <c r="EOI42" s="2"/>
      <c r="EOJ42" s="2"/>
      <c r="EOK42" s="2"/>
      <c r="EOL42" s="2"/>
      <c r="EOM42" s="2"/>
      <c r="EON42" s="2"/>
      <c r="EOO42" s="2"/>
      <c r="EOP42" s="2"/>
      <c r="EOQ42" s="2"/>
      <c r="EOR42" s="2"/>
      <c r="EOS42" s="2"/>
      <c r="EOT42" s="2"/>
      <c r="EOU42" s="2"/>
      <c r="EOV42" s="2"/>
      <c r="EOW42" s="2"/>
      <c r="EOX42" s="2"/>
      <c r="EOY42" s="2"/>
      <c r="EOZ42" s="2"/>
      <c r="EPA42" s="2"/>
      <c r="EPB42" s="2"/>
      <c r="EPC42" s="2"/>
      <c r="EPD42" s="2"/>
      <c r="EPE42" s="2"/>
      <c r="EPF42" s="2"/>
      <c r="EPG42" s="2"/>
      <c r="EPH42" s="2"/>
      <c r="EPI42" s="2"/>
      <c r="EPJ42" s="2"/>
      <c r="EPK42" s="2"/>
      <c r="EPL42" s="2"/>
      <c r="EPM42" s="2"/>
      <c r="EPN42" s="2"/>
      <c r="EPO42" s="2"/>
      <c r="EPP42" s="2"/>
      <c r="EPQ42" s="2"/>
      <c r="EPR42" s="2"/>
      <c r="EPS42" s="2"/>
      <c r="EPT42" s="2"/>
      <c r="EPU42" s="2"/>
      <c r="EPV42" s="2"/>
      <c r="EPW42" s="2"/>
      <c r="EPX42" s="2"/>
      <c r="EPY42" s="2"/>
      <c r="EPZ42" s="2"/>
      <c r="EQA42" s="2"/>
      <c r="EQB42" s="2"/>
      <c r="EQC42" s="2"/>
      <c r="EQD42" s="2"/>
      <c r="EQE42" s="2"/>
      <c r="EQF42" s="2"/>
      <c r="EQG42" s="2"/>
      <c r="EQH42" s="2"/>
      <c r="EQI42" s="2"/>
      <c r="EQJ42" s="2"/>
      <c r="EQK42" s="2"/>
      <c r="EQL42" s="2"/>
      <c r="EQM42" s="2"/>
      <c r="EQN42" s="2"/>
      <c r="EQO42" s="2"/>
      <c r="EQP42" s="2"/>
      <c r="EQQ42" s="2"/>
      <c r="EQR42" s="2"/>
      <c r="EQS42" s="2"/>
      <c r="EQT42" s="2"/>
      <c r="EQU42" s="2"/>
      <c r="EQV42" s="2"/>
      <c r="EQW42" s="2"/>
      <c r="EQX42" s="2"/>
      <c r="EQY42" s="2"/>
      <c r="EQZ42" s="2"/>
      <c r="ERA42" s="2"/>
      <c r="ERB42" s="2"/>
      <c r="ERC42" s="2"/>
      <c r="ERD42" s="2"/>
      <c r="ERE42" s="2"/>
      <c r="ERF42" s="2"/>
      <c r="ERG42" s="2"/>
      <c r="ERH42" s="2"/>
      <c r="ERI42" s="2"/>
      <c r="ERJ42" s="2"/>
      <c r="ERK42" s="2"/>
      <c r="ERL42" s="2"/>
      <c r="ERM42" s="2"/>
      <c r="ERN42" s="2"/>
      <c r="ERO42" s="2"/>
      <c r="ERP42" s="2"/>
      <c r="ERQ42" s="2"/>
      <c r="ERR42" s="2"/>
      <c r="ERS42" s="2"/>
      <c r="ERT42" s="2"/>
      <c r="ERU42" s="2"/>
      <c r="ERV42" s="2"/>
      <c r="ERW42" s="2"/>
      <c r="ERX42" s="2"/>
      <c r="ERY42" s="2"/>
      <c r="ERZ42" s="2"/>
      <c r="ESA42" s="2"/>
      <c r="ESB42" s="2"/>
      <c r="ESC42" s="2"/>
      <c r="ESD42" s="2"/>
      <c r="ESE42" s="2"/>
      <c r="ESF42" s="2"/>
      <c r="ESG42" s="2"/>
      <c r="ESH42" s="2"/>
      <c r="ESI42" s="2"/>
      <c r="ESJ42" s="2"/>
      <c r="ESK42" s="2"/>
      <c r="ESL42" s="2"/>
      <c r="ESM42" s="2"/>
      <c r="ESN42" s="2"/>
      <c r="ESO42" s="2"/>
      <c r="ESP42" s="2"/>
      <c r="ESQ42" s="2"/>
      <c r="ESR42" s="2"/>
      <c r="ESS42" s="2"/>
      <c r="EST42" s="2"/>
      <c r="ESU42" s="2"/>
      <c r="ESV42" s="2"/>
      <c r="ESW42" s="2"/>
      <c r="ESX42" s="2"/>
      <c r="ESY42" s="2"/>
      <c r="ESZ42" s="2"/>
      <c r="ETA42" s="2"/>
      <c r="ETB42" s="2"/>
      <c r="ETC42" s="2"/>
      <c r="ETD42" s="2"/>
      <c r="ETE42" s="2"/>
      <c r="ETF42" s="2"/>
      <c r="ETG42" s="2"/>
      <c r="ETH42" s="2"/>
      <c r="ETI42" s="2"/>
      <c r="ETJ42" s="2"/>
      <c r="ETK42" s="2"/>
      <c r="ETL42" s="2"/>
      <c r="ETM42" s="2"/>
      <c r="ETN42" s="2"/>
      <c r="ETO42" s="2"/>
      <c r="ETP42" s="2"/>
      <c r="ETQ42" s="2"/>
      <c r="ETR42" s="2"/>
      <c r="ETS42" s="2"/>
      <c r="ETT42" s="2"/>
      <c r="ETU42" s="2"/>
      <c r="ETV42" s="2"/>
      <c r="ETW42" s="2"/>
      <c r="ETX42" s="2"/>
      <c r="ETY42" s="2"/>
      <c r="ETZ42" s="2"/>
      <c r="EUA42" s="2"/>
      <c r="EUB42" s="2"/>
      <c r="EUC42" s="2"/>
      <c r="EUD42" s="2"/>
      <c r="EUE42" s="2"/>
      <c r="EUF42" s="2"/>
      <c r="EUG42" s="2"/>
      <c r="EUH42" s="2"/>
      <c r="EUI42" s="2"/>
      <c r="EUJ42" s="2"/>
      <c r="EUK42" s="2"/>
      <c r="EUL42" s="2"/>
      <c r="EUM42" s="2"/>
      <c r="EUN42" s="2"/>
      <c r="EUO42" s="2"/>
      <c r="EUP42" s="2"/>
      <c r="EUQ42" s="2"/>
      <c r="EUR42" s="2"/>
      <c r="EUS42" s="2"/>
      <c r="EUT42" s="2"/>
      <c r="EUU42" s="2"/>
      <c r="EUV42" s="2"/>
      <c r="EUW42" s="2"/>
      <c r="EUX42" s="2"/>
      <c r="EUY42" s="2"/>
      <c r="EUZ42" s="2"/>
      <c r="EVA42" s="2"/>
      <c r="EVB42" s="2"/>
      <c r="EVC42" s="2"/>
      <c r="EVD42" s="2"/>
      <c r="EVE42" s="2"/>
      <c r="EVF42" s="2"/>
      <c r="EVG42" s="2"/>
      <c r="EVH42" s="2"/>
      <c r="EVI42" s="2"/>
      <c r="EVJ42" s="2"/>
      <c r="EVK42" s="2"/>
      <c r="EVL42" s="2"/>
      <c r="EVM42" s="2"/>
      <c r="EVN42" s="2"/>
      <c r="EVO42" s="2"/>
      <c r="EVP42" s="2"/>
      <c r="EVQ42" s="2"/>
      <c r="EVR42" s="2"/>
      <c r="EVS42" s="2"/>
      <c r="EVT42" s="2"/>
      <c r="EVU42" s="2"/>
      <c r="EVV42" s="2"/>
      <c r="EVW42" s="2"/>
      <c r="EVX42" s="2"/>
      <c r="EVY42" s="2"/>
      <c r="EVZ42" s="2"/>
      <c r="EWA42" s="2"/>
      <c r="EWB42" s="2"/>
      <c r="EWC42" s="2"/>
      <c r="EWD42" s="2"/>
      <c r="EWE42" s="2"/>
      <c r="EWF42" s="2"/>
      <c r="EWG42" s="2"/>
      <c r="EWH42" s="2"/>
      <c r="EWI42" s="2"/>
      <c r="EWJ42" s="2"/>
      <c r="EWK42" s="2"/>
      <c r="EWL42" s="2"/>
      <c r="EWM42" s="2"/>
      <c r="EWN42" s="2"/>
      <c r="EWO42" s="2"/>
      <c r="EWP42" s="2"/>
      <c r="EWQ42" s="2"/>
      <c r="EWR42" s="2"/>
      <c r="EWS42" s="2"/>
      <c r="EWT42" s="2"/>
      <c r="EWU42" s="2"/>
      <c r="EWV42" s="2"/>
      <c r="EWW42" s="2"/>
      <c r="EWX42" s="2"/>
      <c r="EWY42" s="2"/>
      <c r="EWZ42" s="2"/>
      <c r="EXA42" s="2"/>
      <c r="EXB42" s="2"/>
      <c r="EXC42" s="2"/>
      <c r="EXD42" s="2"/>
      <c r="EXE42" s="2"/>
      <c r="EXF42" s="2"/>
      <c r="EXG42" s="2"/>
      <c r="EXH42" s="2"/>
      <c r="EXI42" s="2"/>
      <c r="EXJ42" s="2"/>
      <c r="EXK42" s="2"/>
      <c r="EXL42" s="2"/>
      <c r="EXM42" s="2"/>
      <c r="EXN42" s="2"/>
      <c r="EXO42" s="2"/>
      <c r="EXP42" s="2"/>
      <c r="EXQ42" s="2"/>
      <c r="EXR42" s="2"/>
      <c r="EXS42" s="2"/>
      <c r="EXT42" s="2"/>
      <c r="EXU42" s="2"/>
      <c r="EXV42" s="2"/>
      <c r="EXW42" s="2"/>
      <c r="EXX42" s="2"/>
      <c r="EXY42" s="2"/>
      <c r="EXZ42" s="2"/>
      <c r="EYA42" s="2"/>
      <c r="EYB42" s="2"/>
      <c r="EYC42" s="2"/>
      <c r="EYD42" s="2"/>
      <c r="EYE42" s="2"/>
      <c r="EYF42" s="2"/>
      <c r="EYG42" s="2"/>
      <c r="EYH42" s="2"/>
      <c r="EYI42" s="2"/>
      <c r="EYJ42" s="2"/>
      <c r="EYK42" s="2"/>
      <c r="EYL42" s="2"/>
      <c r="EYM42" s="2"/>
      <c r="EYN42" s="2"/>
      <c r="EYO42" s="2"/>
      <c r="EYP42" s="2"/>
      <c r="EYQ42" s="2"/>
      <c r="EYR42" s="2"/>
      <c r="EYS42" s="2"/>
      <c r="EYT42" s="2"/>
      <c r="EYU42" s="2"/>
      <c r="EYV42" s="2"/>
      <c r="EYW42" s="2"/>
      <c r="EYX42" s="2"/>
      <c r="EYY42" s="2"/>
      <c r="EYZ42" s="2"/>
      <c r="EZA42" s="2"/>
      <c r="EZB42" s="2"/>
      <c r="EZC42" s="2"/>
      <c r="EZD42" s="2"/>
      <c r="EZE42" s="2"/>
      <c r="EZF42" s="2"/>
      <c r="EZG42" s="2"/>
      <c r="EZH42" s="2"/>
      <c r="EZI42" s="2"/>
      <c r="EZJ42" s="2"/>
      <c r="EZK42" s="2"/>
      <c r="EZL42" s="2"/>
      <c r="EZM42" s="2"/>
      <c r="EZN42" s="2"/>
      <c r="EZO42" s="2"/>
      <c r="EZP42" s="2"/>
      <c r="EZQ42" s="2"/>
      <c r="EZR42" s="2"/>
      <c r="EZS42" s="2"/>
      <c r="EZT42" s="2"/>
      <c r="EZU42" s="2"/>
      <c r="EZV42" s="2"/>
      <c r="EZW42" s="2"/>
      <c r="EZX42" s="2"/>
      <c r="EZY42" s="2"/>
      <c r="EZZ42" s="2"/>
      <c r="FAA42" s="2"/>
      <c r="FAB42" s="2"/>
      <c r="FAC42" s="2"/>
      <c r="FAD42" s="2"/>
      <c r="FAE42" s="2"/>
      <c r="FAF42" s="2"/>
      <c r="FAG42" s="2"/>
      <c r="FAH42" s="2"/>
      <c r="FAI42" s="2"/>
      <c r="FAJ42" s="2"/>
      <c r="FAK42" s="2"/>
      <c r="FAL42" s="2"/>
      <c r="FAM42" s="2"/>
      <c r="FAN42" s="2"/>
      <c r="FAO42" s="2"/>
      <c r="FAP42" s="2"/>
      <c r="FAQ42" s="2"/>
      <c r="FAR42" s="2"/>
      <c r="FAS42" s="2"/>
      <c r="FAT42" s="2"/>
      <c r="FAU42" s="2"/>
      <c r="FAV42" s="2"/>
      <c r="FAW42" s="2"/>
      <c r="FAX42" s="2"/>
      <c r="FAY42" s="2"/>
      <c r="FAZ42" s="2"/>
      <c r="FBA42" s="2"/>
      <c r="FBB42" s="2"/>
      <c r="FBC42" s="2"/>
      <c r="FBD42" s="2"/>
      <c r="FBE42" s="2"/>
      <c r="FBF42" s="2"/>
      <c r="FBG42" s="2"/>
      <c r="FBH42" s="2"/>
      <c r="FBI42" s="2"/>
      <c r="FBJ42" s="2"/>
      <c r="FBK42" s="2"/>
      <c r="FBL42" s="2"/>
      <c r="FBM42" s="2"/>
      <c r="FBN42" s="2"/>
      <c r="FBO42" s="2"/>
      <c r="FBP42" s="2"/>
      <c r="FBQ42" s="2"/>
      <c r="FBR42" s="2"/>
      <c r="FBS42" s="2"/>
      <c r="FBT42" s="2"/>
      <c r="FBU42" s="2"/>
      <c r="FBV42" s="2"/>
      <c r="FBW42" s="2"/>
      <c r="FBX42" s="2"/>
      <c r="FBY42" s="2"/>
      <c r="FBZ42" s="2"/>
      <c r="FCA42" s="2"/>
      <c r="FCB42" s="2"/>
      <c r="FCC42" s="2"/>
      <c r="FCD42" s="2"/>
      <c r="FCE42" s="2"/>
      <c r="FCF42" s="2"/>
      <c r="FCG42" s="2"/>
      <c r="FCH42" s="2"/>
      <c r="FCI42" s="2"/>
      <c r="FCJ42" s="2"/>
      <c r="FCK42" s="2"/>
      <c r="FCL42" s="2"/>
      <c r="FCM42" s="2"/>
      <c r="FCN42" s="2"/>
      <c r="FCO42" s="2"/>
      <c r="FCP42" s="2"/>
      <c r="FCQ42" s="2"/>
      <c r="FCR42" s="2"/>
      <c r="FCS42" s="2"/>
      <c r="FCT42" s="2"/>
      <c r="FCU42" s="2"/>
      <c r="FCV42" s="2"/>
      <c r="FCW42" s="2"/>
      <c r="FCX42" s="2"/>
      <c r="FCY42" s="2"/>
      <c r="FCZ42" s="2"/>
      <c r="FDA42" s="2"/>
      <c r="FDB42" s="2"/>
      <c r="FDC42" s="2"/>
      <c r="FDD42" s="2"/>
      <c r="FDE42" s="2"/>
      <c r="FDF42" s="2"/>
      <c r="FDG42" s="2"/>
      <c r="FDH42" s="2"/>
      <c r="FDI42" s="2"/>
      <c r="FDJ42" s="2"/>
      <c r="FDK42" s="2"/>
      <c r="FDL42" s="2"/>
      <c r="FDM42" s="2"/>
      <c r="FDN42" s="2"/>
      <c r="FDO42" s="2"/>
      <c r="FDP42" s="2"/>
      <c r="FDQ42" s="2"/>
      <c r="FDR42" s="2"/>
      <c r="FDS42" s="2"/>
      <c r="FDT42" s="2"/>
      <c r="FDU42" s="2"/>
      <c r="FDV42" s="2"/>
      <c r="FDW42" s="2"/>
      <c r="FDX42" s="2"/>
      <c r="FDY42" s="2"/>
      <c r="FDZ42" s="2"/>
      <c r="FEA42" s="2"/>
      <c r="FEB42" s="2"/>
      <c r="FEC42" s="2"/>
      <c r="FED42" s="2"/>
      <c r="FEE42" s="2"/>
      <c r="FEF42" s="2"/>
      <c r="FEG42" s="2"/>
      <c r="FEH42" s="2"/>
      <c r="FEI42" s="2"/>
      <c r="FEJ42" s="2"/>
      <c r="FEK42" s="2"/>
      <c r="FEL42" s="2"/>
      <c r="FEM42" s="2"/>
      <c r="FEN42" s="2"/>
      <c r="FEO42" s="2"/>
      <c r="FEP42" s="2"/>
      <c r="FEQ42" s="2"/>
      <c r="FER42" s="2"/>
      <c r="FES42" s="2"/>
      <c r="FET42" s="2"/>
      <c r="FEU42" s="2"/>
      <c r="FEV42" s="2"/>
      <c r="FEW42" s="2"/>
      <c r="FEX42" s="2"/>
      <c r="FEY42" s="2"/>
      <c r="FEZ42" s="2"/>
      <c r="FFA42" s="2"/>
      <c r="FFB42" s="2"/>
      <c r="FFC42" s="2"/>
      <c r="FFD42" s="2"/>
      <c r="FFE42" s="2"/>
      <c r="FFF42" s="2"/>
      <c r="FFG42" s="2"/>
      <c r="FFH42" s="2"/>
      <c r="FFI42" s="2"/>
      <c r="FFJ42" s="2"/>
      <c r="FFK42" s="2"/>
      <c r="FFL42" s="2"/>
      <c r="FFM42" s="2"/>
      <c r="FFN42" s="2"/>
      <c r="FFO42" s="2"/>
      <c r="FFP42" s="2"/>
      <c r="FFQ42" s="2"/>
      <c r="FFR42" s="2"/>
      <c r="FFS42" s="2"/>
      <c r="FFT42" s="2"/>
      <c r="FFU42" s="2"/>
      <c r="FFV42" s="2"/>
      <c r="FFW42" s="2"/>
      <c r="FFX42" s="2"/>
      <c r="FFY42" s="2"/>
      <c r="FFZ42" s="2"/>
      <c r="FGA42" s="2"/>
      <c r="FGB42" s="2"/>
      <c r="FGC42" s="2"/>
      <c r="FGD42" s="2"/>
      <c r="FGE42" s="2"/>
      <c r="FGF42" s="2"/>
      <c r="FGG42" s="2"/>
      <c r="FGH42" s="2"/>
      <c r="FGI42" s="2"/>
      <c r="FGJ42" s="2"/>
      <c r="FGK42" s="2"/>
      <c r="FGL42" s="2"/>
      <c r="FGM42" s="2"/>
      <c r="FGN42" s="2"/>
      <c r="FGO42" s="2"/>
      <c r="FGP42" s="2"/>
      <c r="FGQ42" s="2"/>
      <c r="FGR42" s="2"/>
      <c r="FGS42" s="2"/>
      <c r="FGT42" s="2"/>
      <c r="FGU42" s="2"/>
      <c r="FGV42" s="2"/>
      <c r="FGW42" s="2"/>
      <c r="FGX42" s="2"/>
      <c r="FGY42" s="2"/>
      <c r="FGZ42" s="2"/>
      <c r="FHA42" s="2"/>
      <c r="FHB42" s="2"/>
      <c r="FHC42" s="2"/>
      <c r="FHD42" s="2"/>
      <c r="FHE42" s="2"/>
      <c r="FHF42" s="2"/>
      <c r="FHG42" s="2"/>
      <c r="FHH42" s="2"/>
      <c r="FHI42" s="2"/>
      <c r="FHJ42" s="2"/>
      <c r="FHK42" s="2"/>
      <c r="FHL42" s="2"/>
      <c r="FHM42" s="2"/>
      <c r="FHN42" s="2"/>
      <c r="FHO42" s="2"/>
      <c r="FHP42" s="2"/>
      <c r="FHQ42" s="2"/>
      <c r="FHR42" s="2"/>
      <c r="FHS42" s="2"/>
      <c r="FHT42" s="2"/>
      <c r="FHU42" s="2"/>
      <c r="FHV42" s="2"/>
      <c r="FHW42" s="2"/>
      <c r="FHX42" s="2"/>
      <c r="FHY42" s="2"/>
      <c r="FHZ42" s="2"/>
      <c r="FIA42" s="2"/>
      <c r="FIB42" s="2"/>
      <c r="FIC42" s="2"/>
      <c r="FID42" s="2"/>
      <c r="FIE42" s="2"/>
      <c r="FIF42" s="2"/>
      <c r="FIG42" s="2"/>
      <c r="FIH42" s="2"/>
      <c r="FII42" s="2"/>
      <c r="FIJ42" s="2"/>
      <c r="FIK42" s="2"/>
      <c r="FIL42" s="2"/>
      <c r="FIM42" s="2"/>
      <c r="FIN42" s="2"/>
      <c r="FIO42" s="2"/>
      <c r="FIP42" s="2"/>
      <c r="FIQ42" s="2"/>
      <c r="FIR42" s="2"/>
      <c r="FIS42" s="2"/>
      <c r="FIT42" s="2"/>
      <c r="FIU42" s="2"/>
      <c r="FIV42" s="2"/>
      <c r="FIW42" s="2"/>
      <c r="FIX42" s="2"/>
      <c r="FIY42" s="2"/>
      <c r="FIZ42" s="2"/>
      <c r="FJA42" s="2"/>
      <c r="FJB42" s="2"/>
      <c r="FJC42" s="2"/>
      <c r="FJD42" s="2"/>
      <c r="FJE42" s="2"/>
      <c r="FJF42" s="2"/>
      <c r="FJG42" s="2"/>
      <c r="FJH42" s="2"/>
      <c r="FJI42" s="2"/>
      <c r="FJJ42" s="2"/>
      <c r="FJK42" s="2"/>
      <c r="FJL42" s="2"/>
      <c r="FJM42" s="2"/>
      <c r="FJN42" s="2"/>
      <c r="FJO42" s="2"/>
      <c r="FJP42" s="2"/>
      <c r="FJQ42" s="2"/>
      <c r="FJR42" s="2"/>
      <c r="FJS42" s="2"/>
      <c r="FJT42" s="2"/>
      <c r="FJU42" s="2"/>
      <c r="FJV42" s="2"/>
      <c r="FJW42" s="2"/>
      <c r="FJX42" s="2"/>
      <c r="FJY42" s="2"/>
      <c r="FJZ42" s="2"/>
      <c r="FKA42" s="2"/>
      <c r="FKB42" s="2"/>
      <c r="FKC42" s="2"/>
      <c r="FKD42" s="2"/>
      <c r="FKE42" s="2"/>
      <c r="FKF42" s="2"/>
      <c r="FKG42" s="2"/>
      <c r="FKH42" s="2"/>
      <c r="FKI42" s="2"/>
      <c r="FKJ42" s="2"/>
      <c r="FKK42" s="2"/>
      <c r="FKL42" s="2"/>
      <c r="FKM42" s="2"/>
      <c r="FKN42" s="2"/>
      <c r="FKO42" s="2"/>
      <c r="FKP42" s="2"/>
      <c r="FKQ42" s="2"/>
      <c r="FKR42" s="2"/>
      <c r="FKS42" s="2"/>
      <c r="FKT42" s="2"/>
      <c r="FKU42" s="2"/>
      <c r="FKV42" s="2"/>
      <c r="FKW42" s="2"/>
      <c r="FKX42" s="2"/>
      <c r="FKY42" s="2"/>
      <c r="FKZ42" s="2"/>
      <c r="FLA42" s="2"/>
      <c r="FLB42" s="2"/>
      <c r="FLC42" s="2"/>
      <c r="FLD42" s="2"/>
      <c r="FLE42" s="2"/>
      <c r="FLF42" s="2"/>
      <c r="FLG42" s="2"/>
      <c r="FLH42" s="2"/>
      <c r="FLI42" s="2"/>
      <c r="FLJ42" s="2"/>
      <c r="FLK42" s="2"/>
      <c r="FLL42" s="2"/>
      <c r="FLM42" s="2"/>
      <c r="FLN42" s="2"/>
      <c r="FLO42" s="2"/>
      <c r="FLP42" s="2"/>
      <c r="FLQ42" s="2"/>
      <c r="FLR42" s="2"/>
      <c r="FLS42" s="2"/>
      <c r="FLT42" s="2"/>
      <c r="FLU42" s="2"/>
      <c r="FLV42" s="2"/>
      <c r="FLW42" s="2"/>
      <c r="FLX42" s="2"/>
      <c r="FLY42" s="2"/>
      <c r="FLZ42" s="2"/>
      <c r="FMA42" s="2"/>
      <c r="FMB42" s="2"/>
      <c r="FMC42" s="2"/>
      <c r="FMD42" s="2"/>
      <c r="FME42" s="2"/>
      <c r="FMF42" s="2"/>
      <c r="FMG42" s="2"/>
      <c r="FMH42" s="2"/>
      <c r="FMI42" s="2"/>
      <c r="FMJ42" s="2"/>
      <c r="FMK42" s="2"/>
      <c r="FML42" s="2"/>
      <c r="FMM42" s="2"/>
      <c r="FMN42" s="2"/>
      <c r="FMO42" s="2"/>
      <c r="FMP42" s="2"/>
      <c r="FMQ42" s="2"/>
      <c r="FMR42" s="2"/>
      <c r="FMS42" s="2"/>
      <c r="FMT42" s="2"/>
      <c r="FMU42" s="2"/>
      <c r="FMV42" s="2"/>
      <c r="FMW42" s="2"/>
      <c r="FMX42" s="2"/>
      <c r="FMY42" s="2"/>
      <c r="FMZ42" s="2"/>
      <c r="FNA42" s="2"/>
      <c r="FNB42" s="2"/>
      <c r="FNC42" s="2"/>
      <c r="FND42" s="2"/>
      <c r="FNE42" s="2"/>
      <c r="FNF42" s="2"/>
      <c r="FNG42" s="2"/>
      <c r="FNH42" s="2"/>
      <c r="FNI42" s="2"/>
      <c r="FNJ42" s="2"/>
      <c r="FNK42" s="2"/>
      <c r="FNL42" s="2"/>
      <c r="FNM42" s="2"/>
      <c r="FNN42" s="2"/>
      <c r="FNO42" s="2"/>
      <c r="FNP42" s="2"/>
      <c r="FNQ42" s="2"/>
      <c r="FNR42" s="2"/>
      <c r="FNS42" s="2"/>
      <c r="FNT42" s="2"/>
      <c r="FNU42" s="2"/>
      <c r="FNV42" s="2"/>
      <c r="FNW42" s="2"/>
      <c r="FNX42" s="2"/>
      <c r="FNY42" s="2"/>
      <c r="FNZ42" s="2"/>
      <c r="FOA42" s="2"/>
      <c r="FOB42" s="2"/>
      <c r="FOC42" s="2"/>
      <c r="FOD42" s="2"/>
      <c r="FOE42" s="2"/>
      <c r="FOF42" s="2"/>
      <c r="FOG42" s="2"/>
      <c r="FOH42" s="2"/>
      <c r="FOI42" s="2"/>
      <c r="FOJ42" s="2"/>
      <c r="FOK42" s="2"/>
      <c r="FOL42" s="2"/>
      <c r="FOM42" s="2"/>
      <c r="FON42" s="2"/>
      <c r="FOO42" s="2"/>
      <c r="FOP42" s="2"/>
      <c r="FOQ42" s="2"/>
      <c r="FOR42" s="2"/>
      <c r="FOS42" s="2"/>
      <c r="FOT42" s="2"/>
      <c r="FOU42" s="2"/>
      <c r="FOV42" s="2"/>
      <c r="FOW42" s="2"/>
      <c r="FOX42" s="2"/>
      <c r="FOY42" s="2"/>
      <c r="FOZ42" s="2"/>
      <c r="FPA42" s="2"/>
      <c r="FPB42" s="2"/>
      <c r="FPC42" s="2"/>
      <c r="FPD42" s="2"/>
      <c r="FPE42" s="2"/>
      <c r="FPF42" s="2"/>
      <c r="FPG42" s="2"/>
      <c r="FPH42" s="2"/>
      <c r="FPI42" s="2"/>
      <c r="FPJ42" s="2"/>
      <c r="FPK42" s="2"/>
      <c r="FPL42" s="2"/>
      <c r="FPM42" s="2"/>
      <c r="FPN42" s="2"/>
      <c r="FPO42" s="2"/>
      <c r="FPP42" s="2"/>
      <c r="FPQ42" s="2"/>
      <c r="FPR42" s="2"/>
      <c r="FPS42" s="2"/>
      <c r="FPT42" s="2"/>
      <c r="FPU42" s="2"/>
      <c r="FPV42" s="2"/>
      <c r="FPW42" s="2"/>
      <c r="FPX42" s="2"/>
      <c r="FPY42" s="2"/>
      <c r="FPZ42" s="2"/>
      <c r="FQA42" s="2"/>
      <c r="FQB42" s="2"/>
      <c r="FQC42" s="2"/>
      <c r="FQD42" s="2"/>
      <c r="FQE42" s="2"/>
      <c r="FQF42" s="2"/>
      <c r="FQG42" s="2"/>
      <c r="FQH42" s="2"/>
      <c r="FQI42" s="2"/>
      <c r="FQJ42" s="2"/>
      <c r="FQK42" s="2"/>
      <c r="FQL42" s="2"/>
      <c r="FQM42" s="2"/>
      <c r="FQN42" s="2"/>
      <c r="FQO42" s="2"/>
      <c r="FQP42" s="2"/>
      <c r="FQQ42" s="2"/>
      <c r="FQR42" s="2"/>
      <c r="FQS42" s="2"/>
      <c r="FQT42" s="2"/>
      <c r="FQU42" s="2"/>
      <c r="FQV42" s="2"/>
      <c r="FQW42" s="2"/>
      <c r="FQX42" s="2"/>
      <c r="FQY42" s="2"/>
      <c r="FQZ42" s="2"/>
      <c r="FRA42" s="2"/>
      <c r="FRB42" s="2"/>
      <c r="FRC42" s="2"/>
      <c r="FRD42" s="2"/>
      <c r="FRE42" s="2"/>
      <c r="FRF42" s="2"/>
      <c r="FRG42" s="2"/>
      <c r="FRH42" s="2"/>
      <c r="FRI42" s="2"/>
      <c r="FRJ42" s="2"/>
      <c r="FRK42" s="2"/>
      <c r="FRL42" s="2"/>
      <c r="FRM42" s="2"/>
      <c r="FRN42" s="2"/>
      <c r="FRO42" s="2"/>
      <c r="FRP42" s="2"/>
      <c r="FRQ42" s="2"/>
      <c r="FRR42" s="2"/>
      <c r="FRS42" s="2"/>
      <c r="FRT42" s="2"/>
      <c r="FRU42" s="2"/>
      <c r="FRV42" s="2"/>
      <c r="FRW42" s="2"/>
      <c r="FRX42" s="2"/>
      <c r="FRY42" s="2"/>
      <c r="FRZ42" s="2"/>
      <c r="FSA42" s="2"/>
      <c r="FSB42" s="2"/>
      <c r="FSC42" s="2"/>
      <c r="FSD42" s="2"/>
      <c r="FSE42" s="2"/>
      <c r="FSF42" s="2"/>
      <c r="FSG42" s="2"/>
      <c r="FSH42" s="2"/>
      <c r="FSI42" s="2"/>
      <c r="FSJ42" s="2"/>
      <c r="FSK42" s="2"/>
      <c r="FSL42" s="2"/>
      <c r="FSM42" s="2"/>
      <c r="FSN42" s="2"/>
      <c r="FSO42" s="2"/>
      <c r="FSP42" s="2"/>
      <c r="FSQ42" s="2"/>
      <c r="FSR42" s="2"/>
      <c r="FSS42" s="2"/>
      <c r="FST42" s="2"/>
      <c r="FSU42" s="2"/>
      <c r="FSV42" s="2"/>
      <c r="FSW42" s="2"/>
      <c r="FSX42" s="2"/>
      <c r="FSY42" s="2"/>
      <c r="FSZ42" s="2"/>
      <c r="FTA42" s="2"/>
      <c r="FTB42" s="2"/>
      <c r="FTC42" s="2"/>
      <c r="FTD42" s="2"/>
      <c r="FTE42" s="2"/>
      <c r="FTF42" s="2"/>
      <c r="FTG42" s="2"/>
      <c r="FTH42" s="2"/>
      <c r="FTI42" s="2"/>
      <c r="FTJ42" s="2"/>
      <c r="FTK42" s="2"/>
      <c r="FTL42" s="2"/>
      <c r="FTM42" s="2"/>
      <c r="FTN42" s="2"/>
      <c r="FTO42" s="2"/>
      <c r="FTP42" s="2"/>
      <c r="FTQ42" s="2"/>
      <c r="FTR42" s="2"/>
      <c r="FTS42" s="2"/>
      <c r="FTT42" s="2"/>
      <c r="FTU42" s="2"/>
      <c r="FTV42" s="2"/>
      <c r="FTW42" s="2"/>
      <c r="FTX42" s="2"/>
      <c r="FTY42" s="2"/>
      <c r="FTZ42" s="2"/>
      <c r="FUA42" s="2"/>
      <c r="FUB42" s="2"/>
      <c r="FUC42" s="2"/>
      <c r="FUD42" s="2"/>
      <c r="FUE42" s="2"/>
      <c r="FUF42" s="2"/>
      <c r="FUG42" s="2"/>
      <c r="FUH42" s="2"/>
      <c r="FUI42" s="2"/>
      <c r="FUJ42" s="2"/>
      <c r="FUK42" s="2"/>
      <c r="FUL42" s="2"/>
      <c r="FUM42" s="2"/>
      <c r="FUN42" s="2"/>
      <c r="FUO42" s="2"/>
      <c r="FUP42" s="2"/>
      <c r="FUQ42" s="2"/>
      <c r="FUR42" s="2"/>
      <c r="FUS42" s="2"/>
      <c r="FUT42" s="2"/>
      <c r="FUU42" s="2"/>
      <c r="FUV42" s="2"/>
      <c r="FUW42" s="2"/>
      <c r="FUX42" s="2"/>
      <c r="FUY42" s="2"/>
      <c r="FUZ42" s="2"/>
      <c r="FVA42" s="2"/>
      <c r="FVB42" s="2"/>
      <c r="FVC42" s="2"/>
      <c r="FVD42" s="2"/>
      <c r="FVE42" s="2"/>
      <c r="FVF42" s="2"/>
      <c r="FVG42" s="2"/>
      <c r="FVH42" s="2"/>
      <c r="FVI42" s="2"/>
      <c r="FVJ42" s="2"/>
      <c r="FVK42" s="2"/>
      <c r="FVL42" s="2"/>
      <c r="FVM42" s="2"/>
      <c r="FVN42" s="2"/>
      <c r="FVO42" s="2"/>
      <c r="FVP42" s="2"/>
      <c r="FVQ42" s="2"/>
      <c r="FVR42" s="2"/>
      <c r="FVS42" s="2"/>
      <c r="FVT42" s="2"/>
      <c r="FVU42" s="2"/>
      <c r="FVV42" s="2"/>
      <c r="FVW42" s="2"/>
      <c r="FVX42" s="2"/>
      <c r="FVY42" s="2"/>
      <c r="FVZ42" s="2"/>
      <c r="FWA42" s="2"/>
      <c r="FWB42" s="2"/>
      <c r="FWC42" s="2"/>
      <c r="FWD42" s="2"/>
      <c r="FWE42" s="2"/>
      <c r="FWF42" s="2"/>
      <c r="FWG42" s="2"/>
      <c r="FWH42" s="2"/>
      <c r="FWI42" s="2"/>
      <c r="FWJ42" s="2"/>
      <c r="FWK42" s="2"/>
      <c r="FWL42" s="2"/>
      <c r="FWM42" s="2"/>
      <c r="FWN42" s="2"/>
      <c r="FWO42" s="2"/>
      <c r="FWP42" s="2"/>
      <c r="FWQ42" s="2"/>
      <c r="FWR42" s="2"/>
      <c r="FWS42" s="2"/>
      <c r="FWT42" s="2"/>
      <c r="FWU42" s="2"/>
      <c r="FWV42" s="2"/>
      <c r="FWW42" s="2"/>
      <c r="FWX42" s="2"/>
      <c r="FWY42" s="2"/>
      <c r="FWZ42" s="2"/>
      <c r="FXA42" s="2"/>
      <c r="FXB42" s="2"/>
      <c r="FXC42" s="2"/>
      <c r="FXD42" s="2"/>
      <c r="FXE42" s="2"/>
      <c r="FXF42" s="2"/>
      <c r="FXG42" s="2"/>
      <c r="FXH42" s="2"/>
      <c r="FXI42" s="2"/>
      <c r="FXJ42" s="2"/>
      <c r="FXK42" s="2"/>
      <c r="FXL42" s="2"/>
      <c r="FXM42" s="2"/>
      <c r="FXN42" s="2"/>
      <c r="FXO42" s="2"/>
      <c r="FXP42" s="2"/>
      <c r="FXQ42" s="2"/>
      <c r="FXR42" s="2"/>
      <c r="FXS42" s="2"/>
      <c r="FXT42" s="2"/>
      <c r="FXU42" s="2"/>
      <c r="FXV42" s="2"/>
      <c r="FXW42" s="2"/>
      <c r="FXX42" s="2"/>
      <c r="FXY42" s="2"/>
      <c r="FXZ42" s="2"/>
      <c r="FYA42" s="2"/>
      <c r="FYB42" s="2"/>
      <c r="FYC42" s="2"/>
      <c r="FYD42" s="2"/>
      <c r="FYE42" s="2"/>
      <c r="FYF42" s="2"/>
      <c r="FYG42" s="2"/>
      <c r="FYH42" s="2"/>
      <c r="FYI42" s="2"/>
      <c r="FYJ42" s="2"/>
      <c r="FYK42" s="2"/>
      <c r="FYL42" s="2"/>
      <c r="FYM42" s="2"/>
      <c r="FYN42" s="2"/>
      <c r="FYO42" s="2"/>
      <c r="FYP42" s="2"/>
      <c r="FYQ42" s="2"/>
      <c r="FYR42" s="2"/>
      <c r="FYS42" s="2"/>
      <c r="FYT42" s="2"/>
      <c r="FYU42" s="2"/>
      <c r="FYV42" s="2"/>
      <c r="FYW42" s="2"/>
      <c r="FYX42" s="2"/>
      <c r="FYY42" s="2"/>
      <c r="FYZ42" s="2"/>
      <c r="FZA42" s="2"/>
      <c r="FZB42" s="2"/>
      <c r="FZC42" s="2"/>
      <c r="FZD42" s="2"/>
      <c r="FZE42" s="2"/>
      <c r="FZF42" s="2"/>
      <c r="FZG42" s="2"/>
      <c r="FZH42" s="2"/>
      <c r="FZI42" s="2"/>
      <c r="FZJ42" s="2"/>
      <c r="FZK42" s="2"/>
      <c r="FZL42" s="2"/>
      <c r="FZM42" s="2"/>
      <c r="FZN42" s="2"/>
      <c r="FZO42" s="2"/>
      <c r="FZP42" s="2"/>
      <c r="FZQ42" s="2"/>
      <c r="FZR42" s="2"/>
      <c r="FZS42" s="2"/>
      <c r="FZT42" s="2"/>
      <c r="FZU42" s="2"/>
      <c r="FZV42" s="2"/>
      <c r="FZW42" s="2"/>
      <c r="FZX42" s="2"/>
      <c r="FZY42" s="2"/>
      <c r="FZZ42" s="2"/>
      <c r="GAA42" s="2"/>
      <c r="GAB42" s="2"/>
      <c r="GAC42" s="2"/>
      <c r="GAD42" s="2"/>
      <c r="GAE42" s="2"/>
      <c r="GAF42" s="2"/>
      <c r="GAG42" s="2"/>
      <c r="GAH42" s="2"/>
      <c r="GAI42" s="2"/>
      <c r="GAJ42" s="2"/>
      <c r="GAK42" s="2"/>
      <c r="GAL42" s="2"/>
      <c r="GAM42" s="2"/>
      <c r="GAN42" s="2"/>
      <c r="GAO42" s="2"/>
      <c r="GAP42" s="2"/>
      <c r="GAQ42" s="2"/>
      <c r="GAR42" s="2"/>
      <c r="GAS42" s="2"/>
      <c r="GAT42" s="2"/>
      <c r="GAU42" s="2"/>
      <c r="GAV42" s="2"/>
      <c r="GAW42" s="2"/>
      <c r="GAX42" s="2"/>
      <c r="GAY42" s="2"/>
      <c r="GAZ42" s="2"/>
      <c r="GBA42" s="2"/>
      <c r="GBB42" s="2"/>
      <c r="GBC42" s="2"/>
      <c r="GBD42" s="2"/>
      <c r="GBE42" s="2"/>
      <c r="GBF42" s="2"/>
      <c r="GBG42" s="2"/>
      <c r="GBH42" s="2"/>
      <c r="GBI42" s="2"/>
      <c r="GBJ42" s="2"/>
      <c r="GBK42" s="2"/>
      <c r="GBL42" s="2"/>
      <c r="GBM42" s="2"/>
      <c r="GBN42" s="2"/>
      <c r="GBO42" s="2"/>
      <c r="GBP42" s="2"/>
      <c r="GBQ42" s="2"/>
      <c r="GBR42" s="2"/>
      <c r="GBS42" s="2"/>
      <c r="GBT42" s="2"/>
      <c r="GBU42" s="2"/>
      <c r="GBV42" s="2"/>
      <c r="GBW42" s="2"/>
      <c r="GBX42" s="2"/>
      <c r="GBY42" s="2"/>
      <c r="GBZ42" s="2"/>
      <c r="GCA42" s="2"/>
      <c r="GCB42" s="2"/>
      <c r="GCC42" s="2"/>
      <c r="GCD42" s="2"/>
      <c r="GCE42" s="2"/>
      <c r="GCF42" s="2"/>
      <c r="GCG42" s="2"/>
      <c r="GCH42" s="2"/>
      <c r="GCI42" s="2"/>
      <c r="GCJ42" s="2"/>
      <c r="GCK42" s="2"/>
      <c r="GCL42" s="2"/>
      <c r="GCM42" s="2"/>
      <c r="GCN42" s="2"/>
      <c r="GCO42" s="2"/>
      <c r="GCP42" s="2"/>
      <c r="GCQ42" s="2"/>
      <c r="GCR42" s="2"/>
      <c r="GCS42" s="2"/>
      <c r="GCT42" s="2"/>
      <c r="GCU42" s="2"/>
      <c r="GCV42" s="2"/>
      <c r="GCW42" s="2"/>
      <c r="GCX42" s="2"/>
      <c r="GCY42" s="2"/>
      <c r="GCZ42" s="2"/>
      <c r="GDA42" s="2"/>
      <c r="GDB42" s="2"/>
      <c r="GDC42" s="2"/>
      <c r="GDD42" s="2"/>
      <c r="GDE42" s="2"/>
      <c r="GDF42" s="2"/>
      <c r="GDG42" s="2"/>
      <c r="GDH42" s="2"/>
      <c r="GDI42" s="2"/>
      <c r="GDJ42" s="2"/>
      <c r="GDK42" s="2"/>
      <c r="GDL42" s="2"/>
      <c r="GDM42" s="2"/>
      <c r="GDN42" s="2"/>
      <c r="GDO42" s="2"/>
      <c r="GDP42" s="2"/>
      <c r="GDQ42" s="2"/>
      <c r="GDR42" s="2"/>
      <c r="GDS42" s="2"/>
      <c r="GDT42" s="2"/>
      <c r="GDU42" s="2"/>
      <c r="GDV42" s="2"/>
      <c r="GDW42" s="2"/>
      <c r="GDX42" s="2"/>
      <c r="GDY42" s="2"/>
      <c r="GDZ42" s="2"/>
      <c r="GEA42" s="2"/>
      <c r="GEB42" s="2"/>
      <c r="GEC42" s="2"/>
      <c r="GED42" s="2"/>
      <c r="GEE42" s="2"/>
      <c r="GEF42" s="2"/>
      <c r="GEG42" s="2"/>
      <c r="GEH42" s="2"/>
      <c r="GEI42" s="2"/>
      <c r="GEJ42" s="2"/>
      <c r="GEK42" s="2"/>
      <c r="GEL42" s="2"/>
      <c r="GEM42" s="2"/>
      <c r="GEN42" s="2"/>
      <c r="GEO42" s="2"/>
      <c r="GEP42" s="2"/>
      <c r="GEQ42" s="2"/>
      <c r="GER42" s="2"/>
      <c r="GES42" s="2"/>
      <c r="GET42" s="2"/>
      <c r="GEU42" s="2"/>
      <c r="GEV42" s="2"/>
      <c r="GEW42" s="2"/>
      <c r="GEX42" s="2"/>
      <c r="GEY42" s="2"/>
      <c r="GEZ42" s="2"/>
      <c r="GFA42" s="2"/>
      <c r="GFB42" s="2"/>
      <c r="GFC42" s="2"/>
      <c r="GFD42" s="2"/>
      <c r="GFE42" s="2"/>
      <c r="GFF42" s="2"/>
      <c r="GFG42" s="2"/>
      <c r="GFH42" s="2"/>
      <c r="GFI42" s="2"/>
      <c r="GFJ42" s="2"/>
      <c r="GFK42" s="2"/>
      <c r="GFL42" s="2"/>
      <c r="GFM42" s="2"/>
      <c r="GFN42" s="2"/>
      <c r="GFO42" s="2"/>
      <c r="GFP42" s="2"/>
      <c r="GFQ42" s="2"/>
      <c r="GFR42" s="2"/>
      <c r="GFS42" s="2"/>
      <c r="GFT42" s="2"/>
      <c r="GFU42" s="2"/>
      <c r="GFV42" s="2"/>
      <c r="GFW42" s="2"/>
      <c r="GFX42" s="2"/>
      <c r="GFY42" s="2"/>
      <c r="GFZ42" s="2"/>
      <c r="GGA42" s="2"/>
      <c r="GGB42" s="2"/>
      <c r="GGC42" s="2"/>
      <c r="GGD42" s="2"/>
      <c r="GGE42" s="2"/>
      <c r="GGF42" s="2"/>
      <c r="GGG42" s="2"/>
      <c r="GGH42" s="2"/>
      <c r="GGI42" s="2"/>
      <c r="GGJ42" s="2"/>
      <c r="GGK42" s="2"/>
      <c r="GGL42" s="2"/>
      <c r="GGM42" s="2"/>
      <c r="GGN42" s="2"/>
      <c r="GGO42" s="2"/>
      <c r="GGP42" s="2"/>
      <c r="GGQ42" s="2"/>
      <c r="GGR42" s="2"/>
      <c r="GGS42" s="2"/>
      <c r="GGT42" s="2"/>
      <c r="GGU42" s="2"/>
      <c r="GGV42" s="2"/>
      <c r="GGW42" s="2"/>
      <c r="GGX42" s="2"/>
      <c r="GGY42" s="2"/>
      <c r="GGZ42" s="2"/>
      <c r="GHA42" s="2"/>
      <c r="GHB42" s="2"/>
      <c r="GHC42" s="2"/>
      <c r="GHD42" s="2"/>
      <c r="GHE42" s="2"/>
      <c r="GHF42" s="2"/>
      <c r="GHG42" s="2"/>
      <c r="GHH42" s="2"/>
      <c r="GHI42" s="2"/>
      <c r="GHJ42" s="2"/>
      <c r="GHK42" s="2"/>
      <c r="GHL42" s="2"/>
      <c r="GHM42" s="2"/>
      <c r="GHN42" s="2"/>
      <c r="GHO42" s="2"/>
      <c r="GHP42" s="2"/>
      <c r="GHQ42" s="2"/>
      <c r="GHR42" s="2"/>
      <c r="GHS42" s="2"/>
      <c r="GHT42" s="2"/>
      <c r="GHU42" s="2"/>
      <c r="GHV42" s="2"/>
      <c r="GHW42" s="2"/>
      <c r="GHX42" s="2"/>
      <c r="GHY42" s="2"/>
      <c r="GHZ42" s="2"/>
      <c r="GIA42" s="2"/>
      <c r="GIB42" s="2"/>
      <c r="GIC42" s="2"/>
      <c r="GID42" s="2"/>
      <c r="GIE42" s="2"/>
      <c r="GIF42" s="2"/>
      <c r="GIG42" s="2"/>
      <c r="GIH42" s="2"/>
      <c r="GII42" s="2"/>
      <c r="GIJ42" s="2"/>
      <c r="GIK42" s="2"/>
      <c r="GIL42" s="2"/>
      <c r="GIM42" s="2"/>
      <c r="GIN42" s="2"/>
      <c r="GIO42" s="2"/>
      <c r="GIP42" s="2"/>
      <c r="GIQ42" s="2"/>
      <c r="GIR42" s="2"/>
      <c r="GIS42" s="2"/>
      <c r="GIT42" s="2"/>
      <c r="GIU42" s="2"/>
      <c r="GIV42" s="2"/>
      <c r="GIW42" s="2"/>
      <c r="GIX42" s="2"/>
      <c r="GIY42" s="2"/>
      <c r="GIZ42" s="2"/>
      <c r="GJA42" s="2"/>
      <c r="GJB42" s="2"/>
      <c r="GJC42" s="2"/>
      <c r="GJD42" s="2"/>
      <c r="GJE42" s="2"/>
      <c r="GJF42" s="2"/>
      <c r="GJG42" s="2"/>
      <c r="GJH42" s="2"/>
      <c r="GJI42" s="2"/>
      <c r="GJJ42" s="2"/>
      <c r="GJK42" s="2"/>
      <c r="GJL42" s="2"/>
      <c r="GJM42" s="2"/>
      <c r="GJN42" s="2"/>
      <c r="GJO42" s="2"/>
      <c r="GJP42" s="2"/>
      <c r="GJQ42" s="2"/>
      <c r="GJR42" s="2"/>
      <c r="GJS42" s="2"/>
      <c r="GJT42" s="2"/>
      <c r="GJU42" s="2"/>
      <c r="GJV42" s="2"/>
      <c r="GJW42" s="2"/>
      <c r="GJX42" s="2"/>
      <c r="GJY42" s="2"/>
      <c r="GJZ42" s="2"/>
      <c r="GKA42" s="2"/>
      <c r="GKB42" s="2"/>
      <c r="GKC42" s="2"/>
      <c r="GKD42" s="2"/>
      <c r="GKE42" s="2"/>
      <c r="GKF42" s="2"/>
      <c r="GKG42" s="2"/>
      <c r="GKH42" s="2"/>
      <c r="GKI42" s="2"/>
      <c r="GKJ42" s="2"/>
      <c r="GKK42" s="2"/>
      <c r="GKL42" s="2"/>
      <c r="GKM42" s="2"/>
      <c r="GKN42" s="2"/>
      <c r="GKO42" s="2"/>
      <c r="GKP42" s="2"/>
      <c r="GKQ42" s="2"/>
      <c r="GKR42" s="2"/>
      <c r="GKS42" s="2"/>
      <c r="GKT42" s="2"/>
      <c r="GKU42" s="2"/>
      <c r="GKV42" s="2"/>
      <c r="GKW42" s="2"/>
      <c r="GKX42" s="2"/>
      <c r="GKY42" s="2"/>
      <c r="GKZ42" s="2"/>
      <c r="GLA42" s="2"/>
      <c r="GLB42" s="2"/>
      <c r="GLC42" s="2"/>
      <c r="GLD42" s="2"/>
      <c r="GLE42" s="2"/>
      <c r="GLF42" s="2"/>
      <c r="GLG42" s="2"/>
      <c r="GLH42" s="2"/>
      <c r="GLI42" s="2"/>
      <c r="GLJ42" s="2"/>
      <c r="GLK42" s="2"/>
      <c r="GLL42" s="2"/>
      <c r="GLM42" s="2"/>
      <c r="GLN42" s="2"/>
      <c r="GLO42" s="2"/>
      <c r="GLP42" s="2"/>
      <c r="GLQ42" s="2"/>
      <c r="GLR42" s="2"/>
      <c r="GLS42" s="2"/>
      <c r="GLT42" s="2"/>
      <c r="GLU42" s="2"/>
      <c r="GLV42" s="2"/>
      <c r="GLW42" s="2"/>
      <c r="GLX42" s="2"/>
      <c r="GLY42" s="2"/>
      <c r="GLZ42" s="2"/>
      <c r="GMA42" s="2"/>
      <c r="GMB42" s="2"/>
      <c r="GMC42" s="2"/>
      <c r="GMD42" s="2"/>
      <c r="GME42" s="2"/>
      <c r="GMF42" s="2"/>
      <c r="GMG42" s="2"/>
      <c r="GMH42" s="2"/>
      <c r="GMI42" s="2"/>
      <c r="GMJ42" s="2"/>
      <c r="GMK42" s="2"/>
      <c r="GML42" s="2"/>
      <c r="GMM42" s="2"/>
      <c r="GMN42" s="2"/>
      <c r="GMO42" s="2"/>
      <c r="GMP42" s="2"/>
      <c r="GMQ42" s="2"/>
      <c r="GMR42" s="2"/>
      <c r="GMS42" s="2"/>
      <c r="GMT42" s="2"/>
      <c r="GMU42" s="2"/>
      <c r="GMV42" s="2"/>
      <c r="GMW42" s="2"/>
      <c r="GMX42" s="2"/>
      <c r="GMY42" s="2"/>
      <c r="GMZ42" s="2"/>
      <c r="GNA42" s="2"/>
      <c r="GNB42" s="2"/>
      <c r="GNC42" s="2"/>
      <c r="GND42" s="2"/>
      <c r="GNE42" s="2"/>
      <c r="GNF42" s="2"/>
      <c r="GNG42" s="2"/>
      <c r="GNH42" s="2"/>
      <c r="GNI42" s="2"/>
      <c r="GNJ42" s="2"/>
      <c r="GNK42" s="2"/>
      <c r="GNL42" s="2"/>
      <c r="GNM42" s="2"/>
      <c r="GNN42" s="2"/>
      <c r="GNO42" s="2"/>
      <c r="GNP42" s="2"/>
      <c r="GNQ42" s="2"/>
      <c r="GNR42" s="2"/>
      <c r="GNS42" s="2"/>
      <c r="GNT42" s="2"/>
      <c r="GNU42" s="2"/>
      <c r="GNV42" s="2"/>
      <c r="GNW42" s="2"/>
      <c r="GNX42" s="2"/>
      <c r="GNY42" s="2"/>
      <c r="GNZ42" s="2"/>
      <c r="GOA42" s="2"/>
      <c r="GOB42" s="2"/>
      <c r="GOC42" s="2"/>
      <c r="GOD42" s="2"/>
      <c r="GOE42" s="2"/>
      <c r="GOF42" s="2"/>
      <c r="GOG42" s="2"/>
      <c r="GOH42" s="2"/>
      <c r="GOI42" s="2"/>
      <c r="GOJ42" s="2"/>
      <c r="GOK42" s="2"/>
      <c r="GOL42" s="2"/>
      <c r="GOM42" s="2"/>
      <c r="GON42" s="2"/>
      <c r="GOO42" s="2"/>
      <c r="GOP42" s="2"/>
      <c r="GOQ42" s="2"/>
      <c r="GOR42" s="2"/>
      <c r="GOS42" s="2"/>
      <c r="GOT42" s="2"/>
      <c r="GOU42" s="2"/>
      <c r="GOV42" s="2"/>
      <c r="GOW42" s="2"/>
      <c r="GOX42" s="2"/>
      <c r="GOY42" s="2"/>
      <c r="GOZ42" s="2"/>
      <c r="GPA42" s="2"/>
      <c r="GPB42" s="2"/>
      <c r="GPC42" s="2"/>
      <c r="GPD42" s="2"/>
      <c r="GPE42" s="2"/>
      <c r="GPF42" s="2"/>
      <c r="GPG42" s="2"/>
      <c r="GPH42" s="2"/>
      <c r="GPI42" s="2"/>
      <c r="GPJ42" s="2"/>
      <c r="GPK42" s="2"/>
      <c r="GPL42" s="2"/>
      <c r="GPM42" s="2"/>
      <c r="GPN42" s="2"/>
      <c r="GPO42" s="2"/>
      <c r="GPP42" s="2"/>
      <c r="GPQ42" s="2"/>
      <c r="GPR42" s="2"/>
      <c r="GPS42" s="2"/>
      <c r="GPT42" s="2"/>
      <c r="GPU42" s="2"/>
      <c r="GPV42" s="2"/>
      <c r="GPW42" s="2"/>
      <c r="GPX42" s="2"/>
      <c r="GPY42" s="2"/>
      <c r="GPZ42" s="2"/>
      <c r="GQA42" s="2"/>
      <c r="GQB42" s="2"/>
      <c r="GQC42" s="2"/>
      <c r="GQD42" s="2"/>
      <c r="GQE42" s="2"/>
      <c r="GQF42" s="2"/>
      <c r="GQG42" s="2"/>
      <c r="GQH42" s="2"/>
      <c r="GQI42" s="2"/>
      <c r="GQJ42" s="2"/>
      <c r="GQK42" s="2"/>
      <c r="GQL42" s="2"/>
      <c r="GQM42" s="2"/>
      <c r="GQN42" s="2"/>
      <c r="GQO42" s="2"/>
      <c r="GQP42" s="2"/>
      <c r="GQQ42" s="2"/>
      <c r="GQR42" s="2"/>
      <c r="GQS42" s="2"/>
      <c r="GQT42" s="2"/>
      <c r="GQU42" s="2"/>
      <c r="GQV42" s="2"/>
      <c r="GQW42" s="2"/>
      <c r="GQX42" s="2"/>
      <c r="GQY42" s="2"/>
      <c r="GQZ42" s="2"/>
      <c r="GRA42" s="2"/>
      <c r="GRB42" s="2"/>
      <c r="GRC42" s="2"/>
      <c r="GRD42" s="2"/>
      <c r="GRE42" s="2"/>
      <c r="GRF42" s="2"/>
      <c r="GRG42" s="2"/>
      <c r="GRH42" s="2"/>
      <c r="GRI42" s="2"/>
      <c r="GRJ42" s="2"/>
      <c r="GRK42" s="2"/>
      <c r="GRL42" s="2"/>
      <c r="GRM42" s="2"/>
      <c r="GRN42" s="2"/>
      <c r="GRO42" s="2"/>
      <c r="GRP42" s="2"/>
      <c r="GRQ42" s="2"/>
      <c r="GRR42" s="2"/>
      <c r="GRS42" s="2"/>
      <c r="GRT42" s="2"/>
      <c r="GRU42" s="2"/>
      <c r="GRV42" s="2"/>
      <c r="GRW42" s="2"/>
      <c r="GRX42" s="2"/>
      <c r="GRY42" s="2"/>
      <c r="GRZ42" s="2"/>
      <c r="GSA42" s="2"/>
      <c r="GSB42" s="2"/>
      <c r="GSC42" s="2"/>
      <c r="GSD42" s="2"/>
      <c r="GSE42" s="2"/>
      <c r="GSF42" s="2"/>
      <c r="GSG42" s="2"/>
      <c r="GSH42" s="2"/>
      <c r="GSI42" s="2"/>
      <c r="GSJ42" s="2"/>
      <c r="GSK42" s="2"/>
      <c r="GSL42" s="2"/>
      <c r="GSM42" s="2"/>
      <c r="GSN42" s="2"/>
      <c r="GSO42" s="2"/>
      <c r="GSP42" s="2"/>
      <c r="GSQ42" s="2"/>
      <c r="GSR42" s="2"/>
      <c r="GSS42" s="2"/>
      <c r="GST42" s="2"/>
      <c r="GSU42" s="2"/>
      <c r="GSV42" s="2"/>
      <c r="GSW42" s="2"/>
      <c r="GSX42" s="2"/>
      <c r="GSY42" s="2"/>
      <c r="GSZ42" s="2"/>
      <c r="GTA42" s="2"/>
      <c r="GTB42" s="2"/>
      <c r="GTC42" s="2"/>
      <c r="GTD42" s="2"/>
      <c r="GTE42" s="2"/>
      <c r="GTF42" s="2"/>
      <c r="GTG42" s="2"/>
      <c r="GTH42" s="2"/>
      <c r="GTI42" s="2"/>
      <c r="GTJ42" s="2"/>
      <c r="GTK42" s="2"/>
      <c r="GTL42" s="2"/>
      <c r="GTM42" s="2"/>
      <c r="GTN42" s="2"/>
      <c r="GTO42" s="2"/>
      <c r="GTP42" s="2"/>
      <c r="GTQ42" s="2"/>
      <c r="GTR42" s="2"/>
      <c r="GTS42" s="2"/>
      <c r="GTT42" s="2"/>
      <c r="GTU42" s="2"/>
      <c r="GTV42" s="2"/>
      <c r="GTW42" s="2"/>
      <c r="GTX42" s="2"/>
      <c r="GTY42" s="2"/>
      <c r="GTZ42" s="2"/>
      <c r="GUA42" s="2"/>
      <c r="GUB42" s="2"/>
      <c r="GUC42" s="2"/>
      <c r="GUD42" s="2"/>
      <c r="GUE42" s="2"/>
      <c r="GUF42" s="2"/>
      <c r="GUG42" s="2"/>
      <c r="GUH42" s="2"/>
      <c r="GUI42" s="2"/>
      <c r="GUJ42" s="2"/>
      <c r="GUK42" s="2"/>
      <c r="GUL42" s="2"/>
      <c r="GUM42" s="2"/>
      <c r="GUN42" s="2"/>
      <c r="GUO42" s="2"/>
      <c r="GUP42" s="2"/>
      <c r="GUQ42" s="2"/>
      <c r="GUR42" s="2"/>
      <c r="GUS42" s="2"/>
      <c r="GUT42" s="2"/>
      <c r="GUU42" s="2"/>
      <c r="GUV42" s="2"/>
      <c r="GUW42" s="2"/>
      <c r="GUX42" s="2"/>
      <c r="GUY42" s="2"/>
      <c r="GUZ42" s="2"/>
      <c r="GVA42" s="2"/>
      <c r="GVB42" s="2"/>
      <c r="GVC42" s="2"/>
      <c r="GVD42" s="2"/>
      <c r="GVE42" s="2"/>
      <c r="GVF42" s="2"/>
      <c r="GVG42" s="2"/>
      <c r="GVH42" s="2"/>
      <c r="GVI42" s="2"/>
      <c r="GVJ42" s="2"/>
      <c r="GVK42" s="2"/>
      <c r="GVL42" s="2"/>
      <c r="GVM42" s="2"/>
      <c r="GVN42" s="2"/>
      <c r="GVO42" s="2"/>
      <c r="GVP42" s="2"/>
      <c r="GVQ42" s="2"/>
      <c r="GVR42" s="2"/>
      <c r="GVS42" s="2"/>
      <c r="GVT42" s="2"/>
      <c r="GVU42" s="2"/>
      <c r="GVV42" s="2"/>
      <c r="GVW42" s="2"/>
      <c r="GVX42" s="2"/>
      <c r="GVY42" s="2"/>
      <c r="GVZ42" s="2"/>
      <c r="GWA42" s="2"/>
      <c r="GWB42" s="2"/>
      <c r="GWC42" s="2"/>
      <c r="GWD42" s="2"/>
      <c r="GWE42" s="2"/>
      <c r="GWF42" s="2"/>
      <c r="GWG42" s="2"/>
      <c r="GWH42" s="2"/>
      <c r="GWI42" s="2"/>
      <c r="GWJ42" s="2"/>
      <c r="GWK42" s="2"/>
      <c r="GWL42" s="2"/>
      <c r="GWM42" s="2"/>
      <c r="GWN42" s="2"/>
      <c r="GWO42" s="2"/>
      <c r="GWP42" s="2"/>
      <c r="GWQ42" s="2"/>
      <c r="GWR42" s="2"/>
      <c r="GWS42" s="2"/>
      <c r="GWT42" s="2"/>
      <c r="GWU42" s="2"/>
      <c r="GWV42" s="2"/>
      <c r="GWW42" s="2"/>
      <c r="GWX42" s="2"/>
      <c r="GWY42" s="2"/>
      <c r="GWZ42" s="2"/>
      <c r="GXA42" s="2"/>
      <c r="GXB42" s="2"/>
      <c r="GXC42" s="2"/>
      <c r="GXD42" s="2"/>
      <c r="GXE42" s="2"/>
      <c r="GXF42" s="2"/>
      <c r="GXG42" s="2"/>
      <c r="GXH42" s="2"/>
      <c r="GXI42" s="2"/>
      <c r="GXJ42" s="2"/>
      <c r="GXK42" s="2"/>
      <c r="GXL42" s="2"/>
      <c r="GXM42" s="2"/>
      <c r="GXN42" s="2"/>
      <c r="GXO42" s="2"/>
      <c r="GXP42" s="2"/>
      <c r="GXQ42" s="2"/>
      <c r="GXR42" s="2"/>
      <c r="GXS42" s="2"/>
      <c r="GXT42" s="2"/>
      <c r="GXU42" s="2"/>
      <c r="GXV42" s="2"/>
      <c r="GXW42" s="2"/>
      <c r="GXX42" s="2"/>
      <c r="GXY42" s="2"/>
      <c r="GXZ42" s="2"/>
      <c r="GYA42" s="2"/>
      <c r="GYB42" s="2"/>
      <c r="GYC42" s="2"/>
      <c r="GYD42" s="2"/>
      <c r="GYE42" s="2"/>
      <c r="GYF42" s="2"/>
      <c r="GYG42" s="2"/>
      <c r="GYH42" s="2"/>
      <c r="GYI42" s="2"/>
      <c r="GYJ42" s="2"/>
      <c r="GYK42" s="2"/>
      <c r="GYL42" s="2"/>
      <c r="GYM42" s="2"/>
      <c r="GYN42" s="2"/>
      <c r="GYO42" s="2"/>
      <c r="GYP42" s="2"/>
      <c r="GYQ42" s="2"/>
      <c r="GYR42" s="2"/>
      <c r="GYS42" s="2"/>
      <c r="GYT42" s="2"/>
      <c r="GYU42" s="2"/>
      <c r="GYV42" s="2"/>
      <c r="GYW42" s="2"/>
      <c r="GYX42" s="2"/>
      <c r="GYY42" s="2"/>
      <c r="GYZ42" s="2"/>
      <c r="GZA42" s="2"/>
      <c r="GZB42" s="2"/>
      <c r="GZC42" s="2"/>
      <c r="GZD42" s="2"/>
      <c r="GZE42" s="2"/>
      <c r="GZF42" s="2"/>
      <c r="GZG42" s="2"/>
      <c r="GZH42" s="2"/>
      <c r="GZI42" s="2"/>
      <c r="GZJ42" s="2"/>
      <c r="GZK42" s="2"/>
      <c r="GZL42" s="2"/>
      <c r="GZM42" s="2"/>
      <c r="GZN42" s="2"/>
      <c r="GZO42" s="2"/>
      <c r="GZP42" s="2"/>
      <c r="GZQ42" s="2"/>
      <c r="GZR42" s="2"/>
      <c r="GZS42" s="2"/>
      <c r="GZT42" s="2"/>
      <c r="GZU42" s="2"/>
      <c r="GZV42" s="2"/>
      <c r="GZW42" s="2"/>
      <c r="GZX42" s="2"/>
      <c r="GZY42" s="2"/>
      <c r="GZZ42" s="2"/>
      <c r="HAA42" s="2"/>
      <c r="HAB42" s="2"/>
      <c r="HAC42" s="2"/>
      <c r="HAD42" s="2"/>
      <c r="HAE42" s="2"/>
      <c r="HAF42" s="2"/>
      <c r="HAG42" s="2"/>
      <c r="HAH42" s="2"/>
      <c r="HAI42" s="2"/>
      <c r="HAJ42" s="2"/>
      <c r="HAK42" s="2"/>
      <c r="HAL42" s="2"/>
      <c r="HAM42" s="2"/>
      <c r="HAN42" s="2"/>
      <c r="HAO42" s="2"/>
      <c r="HAP42" s="2"/>
      <c r="HAQ42" s="2"/>
      <c r="HAR42" s="2"/>
      <c r="HAS42" s="2"/>
      <c r="HAT42" s="2"/>
      <c r="HAU42" s="2"/>
      <c r="HAV42" s="2"/>
      <c r="HAW42" s="2"/>
      <c r="HAX42" s="2"/>
      <c r="HAY42" s="2"/>
      <c r="HAZ42" s="2"/>
      <c r="HBA42" s="2"/>
      <c r="HBB42" s="2"/>
      <c r="HBC42" s="2"/>
      <c r="HBD42" s="2"/>
      <c r="HBE42" s="2"/>
      <c r="HBF42" s="2"/>
      <c r="HBG42" s="2"/>
      <c r="HBH42" s="2"/>
      <c r="HBI42" s="2"/>
      <c r="HBJ42" s="2"/>
      <c r="HBK42" s="2"/>
      <c r="HBL42" s="2"/>
      <c r="HBM42" s="2"/>
      <c r="HBN42" s="2"/>
      <c r="HBO42" s="2"/>
      <c r="HBP42" s="2"/>
      <c r="HBQ42" s="2"/>
      <c r="HBR42" s="2"/>
      <c r="HBS42" s="2"/>
      <c r="HBT42" s="2"/>
      <c r="HBU42" s="2"/>
      <c r="HBV42" s="2"/>
      <c r="HBW42" s="2"/>
      <c r="HBX42" s="2"/>
      <c r="HBY42" s="2"/>
      <c r="HBZ42" s="2"/>
      <c r="HCA42" s="2"/>
      <c r="HCB42" s="2"/>
      <c r="HCC42" s="2"/>
      <c r="HCD42" s="2"/>
      <c r="HCE42" s="2"/>
      <c r="HCF42" s="2"/>
      <c r="HCG42" s="2"/>
      <c r="HCH42" s="2"/>
      <c r="HCI42" s="2"/>
      <c r="HCJ42" s="2"/>
      <c r="HCK42" s="2"/>
      <c r="HCL42" s="2"/>
      <c r="HCM42" s="2"/>
      <c r="HCN42" s="2"/>
      <c r="HCO42" s="2"/>
      <c r="HCP42" s="2"/>
      <c r="HCQ42" s="2"/>
      <c r="HCR42" s="2"/>
      <c r="HCS42" s="2"/>
      <c r="HCT42" s="2"/>
      <c r="HCU42" s="2"/>
      <c r="HCV42" s="2"/>
      <c r="HCW42" s="2"/>
      <c r="HCX42" s="2"/>
      <c r="HCY42" s="2"/>
      <c r="HCZ42" s="2"/>
      <c r="HDA42" s="2"/>
      <c r="HDB42" s="2"/>
      <c r="HDC42" s="2"/>
      <c r="HDD42" s="2"/>
      <c r="HDE42" s="2"/>
      <c r="HDF42" s="2"/>
      <c r="HDG42" s="2"/>
      <c r="HDH42" s="2"/>
      <c r="HDI42" s="2"/>
      <c r="HDJ42" s="2"/>
      <c r="HDK42" s="2"/>
      <c r="HDL42" s="2"/>
      <c r="HDM42" s="2"/>
      <c r="HDN42" s="2"/>
      <c r="HDO42" s="2"/>
      <c r="HDP42" s="2"/>
      <c r="HDQ42" s="2"/>
      <c r="HDR42" s="2"/>
      <c r="HDS42" s="2"/>
      <c r="HDT42" s="2"/>
      <c r="HDU42" s="2"/>
      <c r="HDV42" s="2"/>
      <c r="HDW42" s="2"/>
      <c r="HDX42" s="2"/>
      <c r="HDY42" s="2"/>
      <c r="HDZ42" s="2"/>
      <c r="HEA42" s="2"/>
      <c r="HEB42" s="2"/>
      <c r="HEC42" s="2"/>
      <c r="HED42" s="2"/>
      <c r="HEE42" s="2"/>
      <c r="HEF42" s="2"/>
      <c r="HEG42" s="2"/>
      <c r="HEH42" s="2"/>
      <c r="HEI42" s="2"/>
      <c r="HEJ42" s="2"/>
      <c r="HEK42" s="2"/>
      <c r="HEL42" s="2"/>
      <c r="HEM42" s="2"/>
      <c r="HEN42" s="2"/>
      <c r="HEO42" s="2"/>
      <c r="HEP42" s="2"/>
      <c r="HEQ42" s="2"/>
      <c r="HER42" s="2"/>
      <c r="HES42" s="2"/>
      <c r="HET42" s="2"/>
      <c r="HEU42" s="2"/>
      <c r="HEV42" s="2"/>
      <c r="HEW42" s="2"/>
      <c r="HEX42" s="2"/>
      <c r="HEY42" s="2"/>
      <c r="HEZ42" s="2"/>
      <c r="HFA42" s="2"/>
      <c r="HFB42" s="2"/>
      <c r="HFC42" s="2"/>
      <c r="HFD42" s="2"/>
      <c r="HFE42" s="2"/>
      <c r="HFF42" s="2"/>
      <c r="HFG42" s="2"/>
      <c r="HFH42" s="2"/>
      <c r="HFI42" s="2"/>
      <c r="HFJ42" s="2"/>
      <c r="HFK42" s="2"/>
      <c r="HFL42" s="2"/>
      <c r="HFM42" s="2"/>
      <c r="HFN42" s="2"/>
      <c r="HFO42" s="2"/>
      <c r="HFP42" s="2"/>
      <c r="HFQ42" s="2"/>
      <c r="HFR42" s="2"/>
      <c r="HFS42" s="2"/>
      <c r="HFT42" s="2"/>
      <c r="HFU42" s="2"/>
      <c r="HFV42" s="2"/>
      <c r="HFW42" s="2"/>
      <c r="HFX42" s="2"/>
      <c r="HFY42" s="2"/>
      <c r="HFZ42" s="2"/>
      <c r="HGA42" s="2"/>
      <c r="HGB42" s="2"/>
      <c r="HGC42" s="2"/>
      <c r="HGD42" s="2"/>
      <c r="HGE42" s="2"/>
      <c r="HGF42" s="2"/>
      <c r="HGG42" s="2"/>
      <c r="HGH42" s="2"/>
      <c r="HGI42" s="2"/>
      <c r="HGJ42" s="2"/>
      <c r="HGK42" s="2"/>
      <c r="HGL42" s="2"/>
      <c r="HGM42" s="2"/>
      <c r="HGN42" s="2"/>
      <c r="HGO42" s="2"/>
      <c r="HGP42" s="2"/>
      <c r="HGQ42" s="2"/>
      <c r="HGR42" s="2"/>
      <c r="HGS42" s="2"/>
      <c r="HGT42" s="2"/>
      <c r="HGU42" s="2"/>
      <c r="HGV42" s="2"/>
      <c r="HGW42" s="2"/>
      <c r="HGX42" s="2"/>
      <c r="HGY42" s="2"/>
      <c r="HGZ42" s="2"/>
      <c r="HHA42" s="2"/>
      <c r="HHB42" s="2"/>
      <c r="HHC42" s="2"/>
      <c r="HHD42" s="2"/>
      <c r="HHE42" s="2"/>
      <c r="HHF42" s="2"/>
      <c r="HHG42" s="2"/>
      <c r="HHH42" s="2"/>
      <c r="HHI42" s="2"/>
      <c r="HHJ42" s="2"/>
      <c r="HHK42" s="2"/>
      <c r="HHL42" s="2"/>
      <c r="HHM42" s="2"/>
      <c r="HHN42" s="2"/>
      <c r="HHO42" s="2"/>
      <c r="HHP42" s="2"/>
      <c r="HHQ42" s="2"/>
      <c r="HHR42" s="2"/>
      <c r="HHS42" s="2"/>
      <c r="HHT42" s="2"/>
      <c r="HHU42" s="2"/>
      <c r="HHV42" s="2"/>
      <c r="HHW42" s="2"/>
      <c r="HHX42" s="2"/>
      <c r="HHY42" s="2"/>
      <c r="HHZ42" s="2"/>
      <c r="HIA42" s="2"/>
      <c r="HIB42" s="2"/>
      <c r="HIC42" s="2"/>
      <c r="HID42" s="2"/>
      <c r="HIE42" s="2"/>
      <c r="HIF42" s="2"/>
      <c r="HIG42" s="2"/>
      <c r="HIH42" s="2"/>
      <c r="HII42" s="2"/>
      <c r="HIJ42" s="2"/>
      <c r="HIK42" s="2"/>
      <c r="HIL42" s="2"/>
      <c r="HIM42" s="2"/>
      <c r="HIN42" s="2"/>
      <c r="HIO42" s="2"/>
      <c r="HIP42" s="2"/>
      <c r="HIQ42" s="2"/>
      <c r="HIR42" s="2"/>
      <c r="HIS42" s="2"/>
      <c r="HIT42" s="2"/>
      <c r="HIU42" s="2"/>
      <c r="HIV42" s="2"/>
      <c r="HIW42" s="2"/>
      <c r="HIX42" s="2"/>
      <c r="HIY42" s="2"/>
      <c r="HIZ42" s="2"/>
      <c r="HJA42" s="2"/>
      <c r="HJB42" s="2"/>
      <c r="HJC42" s="2"/>
      <c r="HJD42" s="2"/>
      <c r="HJE42" s="2"/>
      <c r="HJF42" s="2"/>
      <c r="HJG42" s="2"/>
      <c r="HJH42" s="2"/>
      <c r="HJI42" s="2"/>
      <c r="HJJ42" s="2"/>
      <c r="HJK42" s="2"/>
      <c r="HJL42" s="2"/>
      <c r="HJM42" s="2"/>
      <c r="HJN42" s="2"/>
      <c r="HJO42" s="2"/>
      <c r="HJP42" s="2"/>
      <c r="HJQ42" s="2"/>
      <c r="HJR42" s="2"/>
      <c r="HJS42" s="2"/>
      <c r="HJT42" s="2"/>
      <c r="HJU42" s="2"/>
      <c r="HJV42" s="2"/>
      <c r="HJW42" s="2"/>
      <c r="HJX42" s="2"/>
      <c r="HJY42" s="2"/>
      <c r="HJZ42" s="2"/>
      <c r="HKA42" s="2"/>
      <c r="HKB42" s="2"/>
      <c r="HKC42" s="2"/>
      <c r="HKD42" s="2"/>
      <c r="HKE42" s="2"/>
      <c r="HKF42" s="2"/>
      <c r="HKG42" s="2"/>
      <c r="HKH42" s="2"/>
      <c r="HKI42" s="2"/>
      <c r="HKJ42" s="2"/>
      <c r="HKK42" s="2"/>
      <c r="HKL42" s="2"/>
      <c r="HKM42" s="2"/>
      <c r="HKN42" s="2"/>
      <c r="HKO42" s="2"/>
      <c r="HKP42" s="2"/>
      <c r="HKQ42" s="2"/>
      <c r="HKR42" s="2"/>
      <c r="HKS42" s="2"/>
      <c r="HKT42" s="2"/>
      <c r="HKU42" s="2"/>
      <c r="HKV42" s="2"/>
      <c r="HKW42" s="2"/>
      <c r="HKX42" s="2"/>
      <c r="HKY42" s="2"/>
      <c r="HKZ42" s="2"/>
      <c r="HLA42" s="2"/>
      <c r="HLB42" s="2"/>
      <c r="HLC42" s="2"/>
      <c r="HLD42" s="2"/>
      <c r="HLE42" s="2"/>
      <c r="HLF42" s="2"/>
      <c r="HLG42" s="2"/>
      <c r="HLH42" s="2"/>
      <c r="HLI42" s="2"/>
      <c r="HLJ42" s="2"/>
      <c r="HLK42" s="2"/>
      <c r="HLL42" s="2"/>
      <c r="HLM42" s="2"/>
      <c r="HLN42" s="2"/>
      <c r="HLO42" s="2"/>
      <c r="HLP42" s="2"/>
      <c r="HLQ42" s="2"/>
      <c r="HLR42" s="2"/>
      <c r="HLS42" s="2"/>
      <c r="HLT42" s="2"/>
      <c r="HLU42" s="2"/>
      <c r="HLV42" s="2"/>
      <c r="HLW42" s="2"/>
      <c r="HLX42" s="2"/>
      <c r="HLY42" s="2"/>
      <c r="HLZ42" s="2"/>
      <c r="HMA42" s="2"/>
      <c r="HMB42" s="2"/>
      <c r="HMC42" s="2"/>
      <c r="HMD42" s="2"/>
      <c r="HME42" s="2"/>
      <c r="HMF42" s="2"/>
      <c r="HMG42" s="2"/>
      <c r="HMH42" s="2"/>
      <c r="HMI42" s="2"/>
      <c r="HMJ42" s="2"/>
      <c r="HMK42" s="2"/>
      <c r="HML42" s="2"/>
      <c r="HMM42" s="2"/>
      <c r="HMN42" s="2"/>
      <c r="HMO42" s="2"/>
      <c r="HMP42" s="2"/>
      <c r="HMQ42" s="2"/>
      <c r="HMR42" s="2"/>
      <c r="HMS42" s="2"/>
      <c r="HMT42" s="2"/>
      <c r="HMU42" s="2"/>
      <c r="HMV42" s="2"/>
      <c r="HMW42" s="2"/>
      <c r="HMX42" s="2"/>
      <c r="HMY42" s="2"/>
      <c r="HMZ42" s="2"/>
      <c r="HNA42" s="2"/>
      <c r="HNB42" s="2"/>
      <c r="HNC42" s="2"/>
      <c r="HND42" s="2"/>
      <c r="HNE42" s="2"/>
      <c r="HNF42" s="2"/>
      <c r="HNG42" s="2"/>
      <c r="HNH42" s="2"/>
      <c r="HNI42" s="2"/>
      <c r="HNJ42" s="2"/>
      <c r="HNK42" s="2"/>
      <c r="HNL42" s="2"/>
      <c r="HNM42" s="2"/>
      <c r="HNN42" s="2"/>
      <c r="HNO42" s="2"/>
      <c r="HNP42" s="2"/>
      <c r="HNQ42" s="2"/>
      <c r="HNR42" s="2"/>
      <c r="HNS42" s="2"/>
      <c r="HNT42" s="2"/>
      <c r="HNU42" s="2"/>
      <c r="HNV42" s="2"/>
      <c r="HNW42" s="2"/>
      <c r="HNX42" s="2"/>
      <c r="HNY42" s="2"/>
      <c r="HNZ42" s="2"/>
      <c r="HOA42" s="2"/>
      <c r="HOB42" s="2"/>
      <c r="HOC42" s="2"/>
      <c r="HOD42" s="2"/>
      <c r="HOE42" s="2"/>
      <c r="HOF42" s="2"/>
      <c r="HOG42" s="2"/>
      <c r="HOH42" s="2"/>
      <c r="HOI42" s="2"/>
      <c r="HOJ42" s="2"/>
      <c r="HOK42" s="2"/>
      <c r="HOL42" s="2"/>
      <c r="HOM42" s="2"/>
      <c r="HON42" s="2"/>
      <c r="HOO42" s="2"/>
      <c r="HOP42" s="2"/>
      <c r="HOQ42" s="2"/>
      <c r="HOR42" s="2"/>
      <c r="HOS42" s="2"/>
      <c r="HOT42" s="2"/>
      <c r="HOU42" s="2"/>
      <c r="HOV42" s="2"/>
      <c r="HOW42" s="2"/>
      <c r="HOX42" s="2"/>
      <c r="HOY42" s="2"/>
      <c r="HOZ42" s="2"/>
      <c r="HPA42" s="2"/>
      <c r="HPB42" s="2"/>
      <c r="HPC42" s="2"/>
      <c r="HPD42" s="2"/>
      <c r="HPE42" s="2"/>
      <c r="HPF42" s="2"/>
      <c r="HPG42" s="2"/>
      <c r="HPH42" s="2"/>
      <c r="HPI42" s="2"/>
      <c r="HPJ42" s="2"/>
      <c r="HPK42" s="2"/>
      <c r="HPL42" s="2"/>
      <c r="HPM42" s="2"/>
      <c r="HPN42" s="2"/>
      <c r="HPO42" s="2"/>
      <c r="HPP42" s="2"/>
      <c r="HPQ42" s="2"/>
      <c r="HPR42" s="2"/>
      <c r="HPS42" s="2"/>
      <c r="HPT42" s="2"/>
      <c r="HPU42" s="2"/>
      <c r="HPV42" s="2"/>
      <c r="HPW42" s="2"/>
      <c r="HPX42" s="2"/>
      <c r="HPY42" s="2"/>
      <c r="HPZ42" s="2"/>
      <c r="HQA42" s="2"/>
      <c r="HQB42" s="2"/>
      <c r="HQC42" s="2"/>
      <c r="HQD42" s="2"/>
      <c r="HQE42" s="2"/>
      <c r="HQF42" s="2"/>
      <c r="HQG42" s="2"/>
      <c r="HQH42" s="2"/>
      <c r="HQI42" s="2"/>
      <c r="HQJ42" s="2"/>
      <c r="HQK42" s="2"/>
      <c r="HQL42" s="2"/>
      <c r="HQM42" s="2"/>
      <c r="HQN42" s="2"/>
      <c r="HQO42" s="2"/>
      <c r="HQP42" s="2"/>
      <c r="HQQ42" s="2"/>
      <c r="HQR42" s="2"/>
      <c r="HQS42" s="2"/>
      <c r="HQT42" s="2"/>
      <c r="HQU42" s="2"/>
      <c r="HQV42" s="2"/>
      <c r="HQW42" s="2"/>
      <c r="HQX42" s="2"/>
      <c r="HQY42" s="2"/>
      <c r="HQZ42" s="2"/>
      <c r="HRA42" s="2"/>
      <c r="HRB42" s="2"/>
      <c r="HRC42" s="2"/>
      <c r="HRD42" s="2"/>
      <c r="HRE42" s="2"/>
      <c r="HRF42" s="2"/>
      <c r="HRG42" s="2"/>
      <c r="HRH42" s="2"/>
      <c r="HRI42" s="2"/>
      <c r="HRJ42" s="2"/>
      <c r="HRK42" s="2"/>
      <c r="HRL42" s="2"/>
      <c r="HRM42" s="2"/>
      <c r="HRN42" s="2"/>
      <c r="HRO42" s="2"/>
      <c r="HRP42" s="2"/>
      <c r="HRQ42" s="2"/>
      <c r="HRR42" s="2"/>
      <c r="HRS42" s="2"/>
      <c r="HRT42" s="2"/>
      <c r="HRU42" s="2"/>
      <c r="HRV42" s="2"/>
      <c r="HRW42" s="2"/>
      <c r="HRX42" s="2"/>
      <c r="HRY42" s="2"/>
      <c r="HRZ42" s="2"/>
      <c r="HSA42" s="2"/>
      <c r="HSB42" s="2"/>
      <c r="HSC42" s="2"/>
      <c r="HSD42" s="2"/>
      <c r="HSE42" s="2"/>
      <c r="HSF42" s="2"/>
      <c r="HSG42" s="2"/>
      <c r="HSH42" s="2"/>
      <c r="HSI42" s="2"/>
      <c r="HSJ42" s="2"/>
      <c r="HSK42" s="2"/>
      <c r="HSL42" s="2"/>
      <c r="HSM42" s="2"/>
      <c r="HSN42" s="2"/>
      <c r="HSO42" s="2"/>
      <c r="HSP42" s="2"/>
      <c r="HSQ42" s="2"/>
      <c r="HSR42" s="2"/>
      <c r="HSS42" s="2"/>
      <c r="HST42" s="2"/>
      <c r="HSU42" s="2"/>
      <c r="HSV42" s="2"/>
      <c r="HSW42" s="2"/>
      <c r="HSX42" s="2"/>
      <c r="HSY42" s="2"/>
      <c r="HSZ42" s="2"/>
      <c r="HTA42" s="2"/>
      <c r="HTB42" s="2"/>
      <c r="HTC42" s="2"/>
      <c r="HTD42" s="2"/>
      <c r="HTE42" s="2"/>
      <c r="HTF42" s="2"/>
      <c r="HTG42" s="2"/>
      <c r="HTH42" s="2"/>
      <c r="HTI42" s="2"/>
      <c r="HTJ42" s="2"/>
      <c r="HTK42" s="2"/>
      <c r="HTL42" s="2"/>
      <c r="HTM42" s="2"/>
      <c r="HTN42" s="2"/>
      <c r="HTO42" s="2"/>
      <c r="HTP42" s="2"/>
      <c r="HTQ42" s="2"/>
      <c r="HTR42" s="2"/>
      <c r="HTS42" s="2"/>
      <c r="HTT42" s="2"/>
      <c r="HTU42" s="2"/>
      <c r="HTV42" s="2"/>
      <c r="HTW42" s="2"/>
      <c r="HTX42" s="2"/>
      <c r="HTY42" s="2"/>
      <c r="HTZ42" s="2"/>
      <c r="HUA42" s="2"/>
      <c r="HUB42" s="2"/>
      <c r="HUC42" s="2"/>
      <c r="HUD42" s="2"/>
      <c r="HUE42" s="2"/>
      <c r="HUF42" s="2"/>
      <c r="HUG42" s="2"/>
      <c r="HUH42" s="2"/>
      <c r="HUI42" s="2"/>
      <c r="HUJ42" s="2"/>
      <c r="HUK42" s="2"/>
      <c r="HUL42" s="2"/>
      <c r="HUM42" s="2"/>
      <c r="HUN42" s="2"/>
      <c r="HUO42" s="2"/>
      <c r="HUP42" s="2"/>
      <c r="HUQ42" s="2"/>
      <c r="HUR42" s="2"/>
      <c r="HUS42" s="2"/>
      <c r="HUT42" s="2"/>
      <c r="HUU42" s="2"/>
      <c r="HUV42" s="2"/>
      <c r="HUW42" s="2"/>
      <c r="HUX42" s="2"/>
      <c r="HUY42" s="2"/>
      <c r="HUZ42" s="2"/>
      <c r="HVA42" s="2"/>
      <c r="HVB42" s="2"/>
      <c r="HVC42" s="2"/>
      <c r="HVD42" s="2"/>
      <c r="HVE42" s="2"/>
      <c r="HVF42" s="2"/>
      <c r="HVG42" s="2"/>
      <c r="HVH42" s="2"/>
      <c r="HVI42" s="2"/>
      <c r="HVJ42" s="2"/>
      <c r="HVK42" s="2"/>
      <c r="HVL42" s="2"/>
      <c r="HVM42" s="2"/>
      <c r="HVN42" s="2"/>
      <c r="HVO42" s="2"/>
      <c r="HVP42" s="2"/>
      <c r="HVQ42" s="2"/>
      <c r="HVR42" s="2"/>
      <c r="HVS42" s="2"/>
      <c r="HVT42" s="2"/>
      <c r="HVU42" s="2"/>
      <c r="HVV42" s="2"/>
      <c r="HVW42" s="2"/>
      <c r="HVX42" s="2"/>
      <c r="HVY42" s="2"/>
      <c r="HVZ42" s="2"/>
      <c r="HWA42" s="2"/>
      <c r="HWB42" s="2"/>
      <c r="HWC42" s="2"/>
      <c r="HWD42" s="2"/>
      <c r="HWE42" s="2"/>
      <c r="HWF42" s="2"/>
      <c r="HWG42" s="2"/>
      <c r="HWH42" s="2"/>
      <c r="HWI42" s="2"/>
      <c r="HWJ42" s="2"/>
      <c r="HWK42" s="2"/>
      <c r="HWL42" s="2"/>
      <c r="HWM42" s="2"/>
      <c r="HWN42" s="2"/>
      <c r="HWO42" s="2"/>
      <c r="HWP42" s="2"/>
      <c r="HWQ42" s="2"/>
      <c r="HWR42" s="2"/>
      <c r="HWS42" s="2"/>
      <c r="HWT42" s="2"/>
      <c r="HWU42" s="2"/>
      <c r="HWV42" s="2"/>
      <c r="HWW42" s="2"/>
      <c r="HWX42" s="2"/>
      <c r="HWY42" s="2"/>
      <c r="HWZ42" s="2"/>
      <c r="HXA42" s="2"/>
      <c r="HXB42" s="2"/>
      <c r="HXC42" s="2"/>
      <c r="HXD42" s="2"/>
      <c r="HXE42" s="2"/>
      <c r="HXF42" s="2"/>
      <c r="HXG42" s="2"/>
      <c r="HXH42" s="2"/>
      <c r="HXI42" s="2"/>
      <c r="HXJ42" s="2"/>
      <c r="HXK42" s="2"/>
      <c r="HXL42" s="2"/>
      <c r="HXM42" s="2"/>
      <c r="HXN42" s="2"/>
      <c r="HXO42" s="2"/>
      <c r="HXP42" s="2"/>
      <c r="HXQ42" s="2"/>
      <c r="HXR42" s="2"/>
      <c r="HXS42" s="2"/>
      <c r="HXT42" s="2"/>
      <c r="HXU42" s="2"/>
      <c r="HXV42" s="2"/>
      <c r="HXW42" s="2"/>
      <c r="HXX42" s="2"/>
      <c r="HXY42" s="2"/>
      <c r="HXZ42" s="2"/>
      <c r="HYA42" s="2"/>
      <c r="HYB42" s="2"/>
      <c r="HYC42" s="2"/>
      <c r="HYD42" s="2"/>
      <c r="HYE42" s="2"/>
      <c r="HYF42" s="2"/>
      <c r="HYG42" s="2"/>
      <c r="HYH42" s="2"/>
      <c r="HYI42" s="2"/>
      <c r="HYJ42" s="2"/>
      <c r="HYK42" s="2"/>
      <c r="HYL42" s="2"/>
      <c r="HYM42" s="2"/>
      <c r="HYN42" s="2"/>
      <c r="HYO42" s="2"/>
      <c r="HYP42" s="2"/>
      <c r="HYQ42" s="2"/>
      <c r="HYR42" s="2"/>
      <c r="HYS42" s="2"/>
      <c r="HYT42" s="2"/>
      <c r="HYU42" s="2"/>
      <c r="HYV42" s="2"/>
      <c r="HYW42" s="2"/>
      <c r="HYX42" s="2"/>
      <c r="HYY42" s="2"/>
      <c r="HYZ42" s="2"/>
      <c r="HZA42" s="2"/>
      <c r="HZB42" s="2"/>
      <c r="HZC42" s="2"/>
      <c r="HZD42" s="2"/>
      <c r="HZE42" s="2"/>
      <c r="HZF42" s="2"/>
      <c r="HZG42" s="2"/>
      <c r="HZH42" s="2"/>
      <c r="HZI42" s="2"/>
      <c r="HZJ42" s="2"/>
      <c r="HZK42" s="2"/>
      <c r="HZL42" s="2"/>
      <c r="HZM42" s="2"/>
      <c r="HZN42" s="2"/>
      <c r="HZO42" s="2"/>
      <c r="HZP42" s="2"/>
      <c r="HZQ42" s="2"/>
      <c r="HZR42" s="2"/>
      <c r="HZS42" s="2"/>
      <c r="HZT42" s="2"/>
      <c r="HZU42" s="2"/>
      <c r="HZV42" s="2"/>
      <c r="HZW42" s="2"/>
      <c r="HZX42" s="2"/>
      <c r="HZY42" s="2"/>
      <c r="HZZ42" s="2"/>
      <c r="IAA42" s="2"/>
      <c r="IAB42" s="2"/>
      <c r="IAC42" s="2"/>
      <c r="IAD42" s="2"/>
      <c r="IAE42" s="2"/>
      <c r="IAF42" s="2"/>
      <c r="IAG42" s="2"/>
      <c r="IAH42" s="2"/>
      <c r="IAI42" s="2"/>
      <c r="IAJ42" s="2"/>
      <c r="IAK42" s="2"/>
      <c r="IAL42" s="2"/>
      <c r="IAM42" s="2"/>
      <c r="IAN42" s="2"/>
      <c r="IAO42" s="2"/>
      <c r="IAP42" s="2"/>
      <c r="IAQ42" s="2"/>
      <c r="IAR42" s="2"/>
      <c r="IAS42" s="2"/>
      <c r="IAT42" s="2"/>
      <c r="IAU42" s="2"/>
      <c r="IAV42" s="2"/>
      <c r="IAW42" s="2"/>
      <c r="IAX42" s="2"/>
      <c r="IAY42" s="2"/>
      <c r="IAZ42" s="2"/>
      <c r="IBA42" s="2"/>
      <c r="IBB42" s="2"/>
      <c r="IBC42" s="2"/>
      <c r="IBD42" s="2"/>
      <c r="IBE42" s="2"/>
      <c r="IBF42" s="2"/>
      <c r="IBG42" s="2"/>
      <c r="IBH42" s="2"/>
      <c r="IBI42" s="2"/>
      <c r="IBJ42" s="2"/>
      <c r="IBK42" s="2"/>
      <c r="IBL42" s="2"/>
      <c r="IBM42" s="2"/>
      <c r="IBN42" s="2"/>
      <c r="IBO42" s="2"/>
      <c r="IBP42" s="2"/>
      <c r="IBQ42" s="2"/>
      <c r="IBR42" s="2"/>
      <c r="IBS42" s="2"/>
      <c r="IBT42" s="2"/>
      <c r="IBU42" s="2"/>
      <c r="IBV42" s="2"/>
      <c r="IBW42" s="2"/>
      <c r="IBX42" s="2"/>
      <c r="IBY42" s="2"/>
      <c r="IBZ42" s="2"/>
      <c r="ICA42" s="2"/>
      <c r="ICB42" s="2"/>
      <c r="ICC42" s="2"/>
      <c r="ICD42" s="2"/>
      <c r="ICE42" s="2"/>
      <c r="ICF42" s="2"/>
      <c r="ICG42" s="2"/>
      <c r="ICH42" s="2"/>
      <c r="ICI42" s="2"/>
      <c r="ICJ42" s="2"/>
      <c r="ICK42" s="2"/>
      <c r="ICL42" s="2"/>
      <c r="ICM42" s="2"/>
      <c r="ICN42" s="2"/>
      <c r="ICO42" s="2"/>
      <c r="ICP42" s="2"/>
      <c r="ICQ42" s="2"/>
      <c r="ICR42" s="2"/>
      <c r="ICS42" s="2"/>
      <c r="ICT42" s="2"/>
      <c r="ICU42" s="2"/>
      <c r="ICV42" s="2"/>
      <c r="ICW42" s="2"/>
      <c r="ICX42" s="2"/>
      <c r="ICY42" s="2"/>
      <c r="ICZ42" s="2"/>
      <c r="IDA42" s="2"/>
      <c r="IDB42" s="2"/>
      <c r="IDC42" s="2"/>
      <c r="IDD42" s="2"/>
      <c r="IDE42" s="2"/>
      <c r="IDF42" s="2"/>
      <c r="IDG42" s="2"/>
      <c r="IDH42" s="2"/>
      <c r="IDI42" s="2"/>
      <c r="IDJ42" s="2"/>
      <c r="IDK42" s="2"/>
      <c r="IDL42" s="2"/>
      <c r="IDM42" s="2"/>
      <c r="IDN42" s="2"/>
      <c r="IDO42" s="2"/>
      <c r="IDP42" s="2"/>
      <c r="IDQ42" s="2"/>
      <c r="IDR42" s="2"/>
      <c r="IDS42" s="2"/>
      <c r="IDT42" s="2"/>
      <c r="IDU42" s="2"/>
      <c r="IDV42" s="2"/>
      <c r="IDW42" s="2"/>
      <c r="IDX42" s="2"/>
      <c r="IDY42" s="2"/>
      <c r="IDZ42" s="2"/>
      <c r="IEA42" s="2"/>
      <c r="IEB42" s="2"/>
      <c r="IEC42" s="2"/>
      <c r="IED42" s="2"/>
      <c r="IEE42" s="2"/>
      <c r="IEF42" s="2"/>
      <c r="IEG42" s="2"/>
      <c r="IEH42" s="2"/>
      <c r="IEI42" s="2"/>
      <c r="IEJ42" s="2"/>
      <c r="IEK42" s="2"/>
      <c r="IEL42" s="2"/>
      <c r="IEM42" s="2"/>
      <c r="IEN42" s="2"/>
      <c r="IEO42" s="2"/>
      <c r="IEP42" s="2"/>
      <c r="IEQ42" s="2"/>
      <c r="IER42" s="2"/>
      <c r="IES42" s="2"/>
      <c r="IET42" s="2"/>
      <c r="IEU42" s="2"/>
      <c r="IEV42" s="2"/>
      <c r="IEW42" s="2"/>
      <c r="IEX42" s="2"/>
      <c r="IEY42" s="2"/>
      <c r="IEZ42" s="2"/>
      <c r="IFA42" s="2"/>
      <c r="IFB42" s="2"/>
      <c r="IFC42" s="2"/>
      <c r="IFD42" s="2"/>
      <c r="IFE42" s="2"/>
      <c r="IFF42" s="2"/>
      <c r="IFG42" s="2"/>
      <c r="IFH42" s="2"/>
      <c r="IFI42" s="2"/>
      <c r="IFJ42" s="2"/>
      <c r="IFK42" s="2"/>
      <c r="IFL42" s="2"/>
      <c r="IFM42" s="2"/>
      <c r="IFN42" s="2"/>
      <c r="IFO42" s="2"/>
      <c r="IFP42" s="2"/>
      <c r="IFQ42" s="2"/>
      <c r="IFR42" s="2"/>
      <c r="IFS42" s="2"/>
      <c r="IFT42" s="2"/>
      <c r="IFU42" s="2"/>
      <c r="IFV42" s="2"/>
      <c r="IFW42" s="2"/>
      <c r="IFX42" s="2"/>
      <c r="IFY42" s="2"/>
      <c r="IFZ42" s="2"/>
      <c r="IGA42" s="2"/>
      <c r="IGB42" s="2"/>
      <c r="IGC42" s="2"/>
      <c r="IGD42" s="2"/>
      <c r="IGE42" s="2"/>
      <c r="IGF42" s="2"/>
      <c r="IGG42" s="2"/>
      <c r="IGH42" s="2"/>
      <c r="IGI42" s="2"/>
      <c r="IGJ42" s="2"/>
      <c r="IGK42" s="2"/>
      <c r="IGL42" s="2"/>
      <c r="IGM42" s="2"/>
      <c r="IGN42" s="2"/>
      <c r="IGO42" s="2"/>
      <c r="IGP42" s="2"/>
      <c r="IGQ42" s="2"/>
      <c r="IGR42" s="2"/>
      <c r="IGS42" s="2"/>
      <c r="IGT42" s="2"/>
      <c r="IGU42" s="2"/>
      <c r="IGV42" s="2"/>
      <c r="IGW42" s="2"/>
      <c r="IGX42" s="2"/>
      <c r="IGY42" s="2"/>
      <c r="IGZ42" s="2"/>
      <c r="IHA42" s="2"/>
      <c r="IHB42" s="2"/>
      <c r="IHC42" s="2"/>
      <c r="IHD42" s="2"/>
      <c r="IHE42" s="2"/>
      <c r="IHF42" s="2"/>
      <c r="IHG42" s="2"/>
      <c r="IHH42" s="2"/>
      <c r="IHI42" s="2"/>
      <c r="IHJ42" s="2"/>
      <c r="IHK42" s="2"/>
      <c r="IHL42" s="2"/>
      <c r="IHM42" s="2"/>
      <c r="IHN42" s="2"/>
      <c r="IHO42" s="2"/>
      <c r="IHP42" s="2"/>
      <c r="IHQ42" s="2"/>
      <c r="IHR42" s="2"/>
      <c r="IHS42" s="2"/>
      <c r="IHT42" s="2"/>
      <c r="IHU42" s="2"/>
      <c r="IHV42" s="2"/>
      <c r="IHW42" s="2"/>
      <c r="IHX42" s="2"/>
      <c r="IHY42" s="2"/>
      <c r="IHZ42" s="2"/>
      <c r="IIA42" s="2"/>
      <c r="IIB42" s="2"/>
      <c r="IIC42" s="2"/>
      <c r="IID42" s="2"/>
      <c r="IIE42" s="2"/>
      <c r="IIF42" s="2"/>
      <c r="IIG42" s="2"/>
      <c r="IIH42" s="2"/>
      <c r="III42" s="2"/>
      <c r="IIJ42" s="2"/>
      <c r="IIK42" s="2"/>
      <c r="IIL42" s="2"/>
      <c r="IIM42" s="2"/>
      <c r="IIN42" s="2"/>
      <c r="IIO42" s="2"/>
      <c r="IIP42" s="2"/>
      <c r="IIQ42" s="2"/>
      <c r="IIR42" s="2"/>
      <c r="IIS42" s="2"/>
      <c r="IIT42" s="2"/>
      <c r="IIU42" s="2"/>
      <c r="IIV42" s="2"/>
      <c r="IIW42" s="2"/>
      <c r="IIX42" s="2"/>
      <c r="IIY42" s="2"/>
      <c r="IIZ42" s="2"/>
      <c r="IJA42" s="2"/>
      <c r="IJB42" s="2"/>
      <c r="IJC42" s="2"/>
      <c r="IJD42" s="2"/>
      <c r="IJE42" s="2"/>
      <c r="IJF42" s="2"/>
      <c r="IJG42" s="2"/>
      <c r="IJH42" s="2"/>
      <c r="IJI42" s="2"/>
      <c r="IJJ42" s="2"/>
      <c r="IJK42" s="2"/>
      <c r="IJL42" s="2"/>
      <c r="IJM42" s="2"/>
      <c r="IJN42" s="2"/>
      <c r="IJO42" s="2"/>
      <c r="IJP42" s="2"/>
      <c r="IJQ42" s="2"/>
      <c r="IJR42" s="2"/>
      <c r="IJS42" s="2"/>
      <c r="IJT42" s="2"/>
      <c r="IJU42" s="2"/>
      <c r="IJV42" s="2"/>
      <c r="IJW42" s="2"/>
      <c r="IJX42" s="2"/>
      <c r="IJY42" s="2"/>
      <c r="IJZ42" s="2"/>
      <c r="IKA42" s="2"/>
      <c r="IKB42" s="2"/>
      <c r="IKC42" s="2"/>
      <c r="IKD42" s="2"/>
      <c r="IKE42" s="2"/>
      <c r="IKF42" s="2"/>
      <c r="IKG42" s="2"/>
      <c r="IKH42" s="2"/>
      <c r="IKI42" s="2"/>
      <c r="IKJ42" s="2"/>
      <c r="IKK42" s="2"/>
      <c r="IKL42" s="2"/>
      <c r="IKM42" s="2"/>
      <c r="IKN42" s="2"/>
      <c r="IKO42" s="2"/>
      <c r="IKP42" s="2"/>
      <c r="IKQ42" s="2"/>
      <c r="IKR42" s="2"/>
      <c r="IKS42" s="2"/>
      <c r="IKT42" s="2"/>
      <c r="IKU42" s="2"/>
      <c r="IKV42" s="2"/>
      <c r="IKW42" s="2"/>
      <c r="IKX42" s="2"/>
      <c r="IKY42" s="2"/>
      <c r="IKZ42" s="2"/>
      <c r="ILA42" s="2"/>
      <c r="ILB42" s="2"/>
      <c r="ILC42" s="2"/>
      <c r="ILD42" s="2"/>
      <c r="ILE42" s="2"/>
      <c r="ILF42" s="2"/>
      <c r="ILG42" s="2"/>
      <c r="ILH42" s="2"/>
      <c r="ILI42" s="2"/>
      <c r="ILJ42" s="2"/>
      <c r="ILK42" s="2"/>
      <c r="ILL42" s="2"/>
      <c r="ILM42" s="2"/>
      <c r="ILN42" s="2"/>
      <c r="ILO42" s="2"/>
      <c r="ILP42" s="2"/>
      <c r="ILQ42" s="2"/>
      <c r="ILR42" s="2"/>
      <c r="ILS42" s="2"/>
      <c r="ILT42" s="2"/>
      <c r="ILU42" s="2"/>
      <c r="ILV42" s="2"/>
      <c r="ILW42" s="2"/>
      <c r="ILX42" s="2"/>
      <c r="ILY42" s="2"/>
      <c r="ILZ42" s="2"/>
      <c r="IMA42" s="2"/>
      <c r="IMB42" s="2"/>
      <c r="IMC42" s="2"/>
      <c r="IMD42" s="2"/>
      <c r="IME42" s="2"/>
      <c r="IMF42" s="2"/>
      <c r="IMG42" s="2"/>
      <c r="IMH42" s="2"/>
      <c r="IMI42" s="2"/>
      <c r="IMJ42" s="2"/>
      <c r="IMK42" s="2"/>
      <c r="IML42" s="2"/>
      <c r="IMM42" s="2"/>
      <c r="IMN42" s="2"/>
      <c r="IMO42" s="2"/>
      <c r="IMP42" s="2"/>
      <c r="IMQ42" s="2"/>
      <c r="IMR42" s="2"/>
      <c r="IMS42" s="2"/>
      <c r="IMT42" s="2"/>
      <c r="IMU42" s="2"/>
      <c r="IMV42" s="2"/>
      <c r="IMW42" s="2"/>
      <c r="IMX42" s="2"/>
      <c r="IMY42" s="2"/>
      <c r="IMZ42" s="2"/>
      <c r="INA42" s="2"/>
      <c r="INB42" s="2"/>
      <c r="INC42" s="2"/>
      <c r="IND42" s="2"/>
      <c r="INE42" s="2"/>
      <c r="INF42" s="2"/>
      <c r="ING42" s="2"/>
      <c r="INH42" s="2"/>
      <c r="INI42" s="2"/>
      <c r="INJ42" s="2"/>
      <c r="INK42" s="2"/>
      <c r="INL42" s="2"/>
      <c r="INM42" s="2"/>
      <c r="INN42" s="2"/>
      <c r="INO42" s="2"/>
      <c r="INP42" s="2"/>
      <c r="INQ42" s="2"/>
      <c r="INR42" s="2"/>
      <c r="INS42" s="2"/>
      <c r="INT42" s="2"/>
      <c r="INU42" s="2"/>
      <c r="INV42" s="2"/>
      <c r="INW42" s="2"/>
      <c r="INX42" s="2"/>
      <c r="INY42" s="2"/>
      <c r="INZ42" s="2"/>
      <c r="IOA42" s="2"/>
      <c r="IOB42" s="2"/>
      <c r="IOC42" s="2"/>
      <c r="IOD42" s="2"/>
      <c r="IOE42" s="2"/>
      <c r="IOF42" s="2"/>
      <c r="IOG42" s="2"/>
      <c r="IOH42" s="2"/>
      <c r="IOI42" s="2"/>
      <c r="IOJ42" s="2"/>
      <c r="IOK42" s="2"/>
      <c r="IOL42" s="2"/>
      <c r="IOM42" s="2"/>
      <c r="ION42" s="2"/>
      <c r="IOO42" s="2"/>
      <c r="IOP42" s="2"/>
      <c r="IOQ42" s="2"/>
      <c r="IOR42" s="2"/>
      <c r="IOS42" s="2"/>
      <c r="IOT42" s="2"/>
      <c r="IOU42" s="2"/>
      <c r="IOV42" s="2"/>
      <c r="IOW42" s="2"/>
      <c r="IOX42" s="2"/>
      <c r="IOY42" s="2"/>
      <c r="IOZ42" s="2"/>
      <c r="IPA42" s="2"/>
      <c r="IPB42" s="2"/>
      <c r="IPC42" s="2"/>
      <c r="IPD42" s="2"/>
      <c r="IPE42" s="2"/>
      <c r="IPF42" s="2"/>
      <c r="IPG42" s="2"/>
      <c r="IPH42" s="2"/>
      <c r="IPI42" s="2"/>
      <c r="IPJ42" s="2"/>
      <c r="IPK42" s="2"/>
      <c r="IPL42" s="2"/>
      <c r="IPM42" s="2"/>
      <c r="IPN42" s="2"/>
      <c r="IPO42" s="2"/>
      <c r="IPP42" s="2"/>
      <c r="IPQ42" s="2"/>
      <c r="IPR42" s="2"/>
      <c r="IPS42" s="2"/>
      <c r="IPT42" s="2"/>
      <c r="IPU42" s="2"/>
      <c r="IPV42" s="2"/>
      <c r="IPW42" s="2"/>
      <c r="IPX42" s="2"/>
      <c r="IPY42" s="2"/>
      <c r="IPZ42" s="2"/>
      <c r="IQA42" s="2"/>
      <c r="IQB42" s="2"/>
      <c r="IQC42" s="2"/>
      <c r="IQD42" s="2"/>
      <c r="IQE42" s="2"/>
      <c r="IQF42" s="2"/>
      <c r="IQG42" s="2"/>
      <c r="IQH42" s="2"/>
      <c r="IQI42" s="2"/>
      <c r="IQJ42" s="2"/>
      <c r="IQK42" s="2"/>
      <c r="IQL42" s="2"/>
      <c r="IQM42" s="2"/>
      <c r="IQN42" s="2"/>
      <c r="IQO42" s="2"/>
      <c r="IQP42" s="2"/>
      <c r="IQQ42" s="2"/>
      <c r="IQR42" s="2"/>
      <c r="IQS42" s="2"/>
      <c r="IQT42" s="2"/>
      <c r="IQU42" s="2"/>
      <c r="IQV42" s="2"/>
      <c r="IQW42" s="2"/>
      <c r="IQX42" s="2"/>
      <c r="IQY42" s="2"/>
      <c r="IQZ42" s="2"/>
      <c r="IRA42" s="2"/>
      <c r="IRB42" s="2"/>
      <c r="IRC42" s="2"/>
      <c r="IRD42" s="2"/>
      <c r="IRE42" s="2"/>
      <c r="IRF42" s="2"/>
      <c r="IRG42" s="2"/>
      <c r="IRH42" s="2"/>
      <c r="IRI42" s="2"/>
      <c r="IRJ42" s="2"/>
      <c r="IRK42" s="2"/>
      <c r="IRL42" s="2"/>
      <c r="IRM42" s="2"/>
      <c r="IRN42" s="2"/>
      <c r="IRO42" s="2"/>
      <c r="IRP42" s="2"/>
      <c r="IRQ42" s="2"/>
      <c r="IRR42" s="2"/>
      <c r="IRS42" s="2"/>
      <c r="IRT42" s="2"/>
      <c r="IRU42" s="2"/>
      <c r="IRV42" s="2"/>
      <c r="IRW42" s="2"/>
      <c r="IRX42" s="2"/>
      <c r="IRY42" s="2"/>
      <c r="IRZ42" s="2"/>
      <c r="ISA42" s="2"/>
      <c r="ISB42" s="2"/>
      <c r="ISC42" s="2"/>
      <c r="ISD42" s="2"/>
      <c r="ISE42" s="2"/>
      <c r="ISF42" s="2"/>
      <c r="ISG42" s="2"/>
      <c r="ISH42" s="2"/>
      <c r="ISI42" s="2"/>
      <c r="ISJ42" s="2"/>
      <c r="ISK42" s="2"/>
      <c r="ISL42" s="2"/>
      <c r="ISM42" s="2"/>
      <c r="ISN42" s="2"/>
      <c r="ISO42" s="2"/>
      <c r="ISP42" s="2"/>
      <c r="ISQ42" s="2"/>
      <c r="ISR42" s="2"/>
      <c r="ISS42" s="2"/>
      <c r="IST42" s="2"/>
      <c r="ISU42" s="2"/>
      <c r="ISV42" s="2"/>
      <c r="ISW42" s="2"/>
      <c r="ISX42" s="2"/>
      <c r="ISY42" s="2"/>
      <c r="ISZ42" s="2"/>
      <c r="ITA42" s="2"/>
      <c r="ITB42" s="2"/>
      <c r="ITC42" s="2"/>
      <c r="ITD42" s="2"/>
      <c r="ITE42" s="2"/>
      <c r="ITF42" s="2"/>
      <c r="ITG42" s="2"/>
      <c r="ITH42" s="2"/>
      <c r="ITI42" s="2"/>
      <c r="ITJ42" s="2"/>
      <c r="ITK42" s="2"/>
      <c r="ITL42" s="2"/>
      <c r="ITM42" s="2"/>
      <c r="ITN42" s="2"/>
      <c r="ITO42" s="2"/>
      <c r="ITP42" s="2"/>
      <c r="ITQ42" s="2"/>
      <c r="ITR42" s="2"/>
      <c r="ITS42" s="2"/>
      <c r="ITT42" s="2"/>
      <c r="ITU42" s="2"/>
      <c r="ITV42" s="2"/>
      <c r="ITW42" s="2"/>
      <c r="ITX42" s="2"/>
      <c r="ITY42" s="2"/>
      <c r="ITZ42" s="2"/>
      <c r="IUA42" s="2"/>
      <c r="IUB42" s="2"/>
      <c r="IUC42" s="2"/>
      <c r="IUD42" s="2"/>
      <c r="IUE42" s="2"/>
      <c r="IUF42" s="2"/>
      <c r="IUG42" s="2"/>
      <c r="IUH42" s="2"/>
      <c r="IUI42" s="2"/>
      <c r="IUJ42" s="2"/>
      <c r="IUK42" s="2"/>
      <c r="IUL42" s="2"/>
      <c r="IUM42" s="2"/>
      <c r="IUN42" s="2"/>
      <c r="IUO42" s="2"/>
      <c r="IUP42" s="2"/>
      <c r="IUQ42" s="2"/>
      <c r="IUR42" s="2"/>
      <c r="IUS42" s="2"/>
      <c r="IUT42" s="2"/>
      <c r="IUU42" s="2"/>
      <c r="IUV42" s="2"/>
      <c r="IUW42" s="2"/>
      <c r="IUX42" s="2"/>
      <c r="IUY42" s="2"/>
      <c r="IUZ42" s="2"/>
      <c r="IVA42" s="2"/>
      <c r="IVB42" s="2"/>
      <c r="IVC42" s="2"/>
      <c r="IVD42" s="2"/>
      <c r="IVE42" s="2"/>
      <c r="IVF42" s="2"/>
      <c r="IVG42" s="2"/>
      <c r="IVH42" s="2"/>
      <c r="IVI42" s="2"/>
      <c r="IVJ42" s="2"/>
      <c r="IVK42" s="2"/>
      <c r="IVL42" s="2"/>
      <c r="IVM42" s="2"/>
      <c r="IVN42" s="2"/>
      <c r="IVO42" s="2"/>
      <c r="IVP42" s="2"/>
      <c r="IVQ42" s="2"/>
      <c r="IVR42" s="2"/>
      <c r="IVS42" s="2"/>
      <c r="IVT42" s="2"/>
      <c r="IVU42" s="2"/>
      <c r="IVV42" s="2"/>
      <c r="IVW42" s="2"/>
      <c r="IVX42" s="2"/>
      <c r="IVY42" s="2"/>
      <c r="IVZ42" s="2"/>
      <c r="IWA42" s="2"/>
      <c r="IWB42" s="2"/>
      <c r="IWC42" s="2"/>
      <c r="IWD42" s="2"/>
      <c r="IWE42" s="2"/>
      <c r="IWF42" s="2"/>
      <c r="IWG42" s="2"/>
      <c r="IWH42" s="2"/>
      <c r="IWI42" s="2"/>
      <c r="IWJ42" s="2"/>
      <c r="IWK42" s="2"/>
      <c r="IWL42" s="2"/>
      <c r="IWM42" s="2"/>
      <c r="IWN42" s="2"/>
      <c r="IWO42" s="2"/>
      <c r="IWP42" s="2"/>
      <c r="IWQ42" s="2"/>
      <c r="IWR42" s="2"/>
      <c r="IWS42" s="2"/>
      <c r="IWT42" s="2"/>
      <c r="IWU42" s="2"/>
      <c r="IWV42" s="2"/>
      <c r="IWW42" s="2"/>
      <c r="IWX42" s="2"/>
      <c r="IWY42" s="2"/>
      <c r="IWZ42" s="2"/>
      <c r="IXA42" s="2"/>
      <c r="IXB42" s="2"/>
      <c r="IXC42" s="2"/>
      <c r="IXD42" s="2"/>
      <c r="IXE42" s="2"/>
      <c r="IXF42" s="2"/>
      <c r="IXG42" s="2"/>
      <c r="IXH42" s="2"/>
      <c r="IXI42" s="2"/>
      <c r="IXJ42" s="2"/>
      <c r="IXK42" s="2"/>
      <c r="IXL42" s="2"/>
      <c r="IXM42" s="2"/>
      <c r="IXN42" s="2"/>
      <c r="IXO42" s="2"/>
      <c r="IXP42" s="2"/>
      <c r="IXQ42" s="2"/>
      <c r="IXR42" s="2"/>
      <c r="IXS42" s="2"/>
      <c r="IXT42" s="2"/>
      <c r="IXU42" s="2"/>
      <c r="IXV42" s="2"/>
      <c r="IXW42" s="2"/>
      <c r="IXX42" s="2"/>
      <c r="IXY42" s="2"/>
      <c r="IXZ42" s="2"/>
      <c r="IYA42" s="2"/>
      <c r="IYB42" s="2"/>
      <c r="IYC42" s="2"/>
      <c r="IYD42" s="2"/>
      <c r="IYE42" s="2"/>
      <c r="IYF42" s="2"/>
      <c r="IYG42" s="2"/>
      <c r="IYH42" s="2"/>
      <c r="IYI42" s="2"/>
      <c r="IYJ42" s="2"/>
      <c r="IYK42" s="2"/>
      <c r="IYL42" s="2"/>
      <c r="IYM42" s="2"/>
      <c r="IYN42" s="2"/>
      <c r="IYO42" s="2"/>
      <c r="IYP42" s="2"/>
      <c r="IYQ42" s="2"/>
      <c r="IYR42" s="2"/>
      <c r="IYS42" s="2"/>
      <c r="IYT42" s="2"/>
      <c r="IYU42" s="2"/>
      <c r="IYV42" s="2"/>
      <c r="IYW42" s="2"/>
      <c r="IYX42" s="2"/>
      <c r="IYY42" s="2"/>
      <c r="IYZ42" s="2"/>
      <c r="IZA42" s="2"/>
      <c r="IZB42" s="2"/>
      <c r="IZC42" s="2"/>
      <c r="IZD42" s="2"/>
      <c r="IZE42" s="2"/>
      <c r="IZF42" s="2"/>
      <c r="IZG42" s="2"/>
      <c r="IZH42" s="2"/>
      <c r="IZI42" s="2"/>
      <c r="IZJ42" s="2"/>
      <c r="IZK42" s="2"/>
      <c r="IZL42" s="2"/>
      <c r="IZM42" s="2"/>
      <c r="IZN42" s="2"/>
      <c r="IZO42" s="2"/>
      <c r="IZP42" s="2"/>
      <c r="IZQ42" s="2"/>
      <c r="IZR42" s="2"/>
      <c r="IZS42" s="2"/>
      <c r="IZT42" s="2"/>
      <c r="IZU42" s="2"/>
      <c r="IZV42" s="2"/>
      <c r="IZW42" s="2"/>
      <c r="IZX42" s="2"/>
      <c r="IZY42" s="2"/>
      <c r="IZZ42" s="2"/>
      <c r="JAA42" s="2"/>
      <c r="JAB42" s="2"/>
      <c r="JAC42" s="2"/>
      <c r="JAD42" s="2"/>
      <c r="JAE42" s="2"/>
      <c r="JAF42" s="2"/>
      <c r="JAG42" s="2"/>
      <c r="JAH42" s="2"/>
      <c r="JAI42" s="2"/>
      <c r="JAJ42" s="2"/>
      <c r="JAK42" s="2"/>
      <c r="JAL42" s="2"/>
      <c r="JAM42" s="2"/>
      <c r="JAN42" s="2"/>
      <c r="JAO42" s="2"/>
      <c r="JAP42" s="2"/>
      <c r="JAQ42" s="2"/>
      <c r="JAR42" s="2"/>
      <c r="JAS42" s="2"/>
      <c r="JAT42" s="2"/>
      <c r="JAU42" s="2"/>
      <c r="JAV42" s="2"/>
      <c r="JAW42" s="2"/>
      <c r="JAX42" s="2"/>
      <c r="JAY42" s="2"/>
      <c r="JAZ42" s="2"/>
      <c r="JBA42" s="2"/>
      <c r="JBB42" s="2"/>
      <c r="JBC42" s="2"/>
      <c r="JBD42" s="2"/>
      <c r="JBE42" s="2"/>
      <c r="JBF42" s="2"/>
      <c r="JBG42" s="2"/>
      <c r="JBH42" s="2"/>
      <c r="JBI42" s="2"/>
      <c r="JBJ42" s="2"/>
      <c r="JBK42" s="2"/>
      <c r="JBL42" s="2"/>
      <c r="JBM42" s="2"/>
      <c r="JBN42" s="2"/>
      <c r="JBO42" s="2"/>
      <c r="JBP42" s="2"/>
      <c r="JBQ42" s="2"/>
      <c r="JBR42" s="2"/>
      <c r="JBS42" s="2"/>
      <c r="JBT42" s="2"/>
      <c r="JBU42" s="2"/>
      <c r="JBV42" s="2"/>
      <c r="JBW42" s="2"/>
      <c r="JBX42" s="2"/>
      <c r="JBY42" s="2"/>
      <c r="JBZ42" s="2"/>
      <c r="JCA42" s="2"/>
      <c r="JCB42" s="2"/>
      <c r="JCC42" s="2"/>
      <c r="JCD42" s="2"/>
      <c r="JCE42" s="2"/>
      <c r="JCF42" s="2"/>
      <c r="JCG42" s="2"/>
      <c r="JCH42" s="2"/>
      <c r="JCI42" s="2"/>
      <c r="JCJ42" s="2"/>
      <c r="JCK42" s="2"/>
      <c r="JCL42" s="2"/>
      <c r="JCM42" s="2"/>
      <c r="JCN42" s="2"/>
      <c r="JCO42" s="2"/>
      <c r="JCP42" s="2"/>
      <c r="JCQ42" s="2"/>
      <c r="JCR42" s="2"/>
      <c r="JCS42" s="2"/>
      <c r="JCT42" s="2"/>
      <c r="JCU42" s="2"/>
      <c r="JCV42" s="2"/>
      <c r="JCW42" s="2"/>
      <c r="JCX42" s="2"/>
      <c r="JCY42" s="2"/>
      <c r="JCZ42" s="2"/>
      <c r="JDA42" s="2"/>
      <c r="JDB42" s="2"/>
      <c r="JDC42" s="2"/>
      <c r="JDD42" s="2"/>
      <c r="JDE42" s="2"/>
      <c r="JDF42" s="2"/>
      <c r="JDG42" s="2"/>
      <c r="JDH42" s="2"/>
      <c r="JDI42" s="2"/>
      <c r="JDJ42" s="2"/>
      <c r="JDK42" s="2"/>
      <c r="JDL42" s="2"/>
      <c r="JDM42" s="2"/>
      <c r="JDN42" s="2"/>
      <c r="JDO42" s="2"/>
      <c r="JDP42" s="2"/>
      <c r="JDQ42" s="2"/>
      <c r="JDR42" s="2"/>
      <c r="JDS42" s="2"/>
      <c r="JDT42" s="2"/>
      <c r="JDU42" s="2"/>
      <c r="JDV42" s="2"/>
      <c r="JDW42" s="2"/>
      <c r="JDX42" s="2"/>
      <c r="JDY42" s="2"/>
      <c r="JDZ42" s="2"/>
      <c r="JEA42" s="2"/>
      <c r="JEB42" s="2"/>
      <c r="JEC42" s="2"/>
      <c r="JED42" s="2"/>
      <c r="JEE42" s="2"/>
      <c r="JEF42" s="2"/>
      <c r="JEG42" s="2"/>
      <c r="JEH42" s="2"/>
      <c r="JEI42" s="2"/>
      <c r="JEJ42" s="2"/>
      <c r="JEK42" s="2"/>
      <c r="JEL42" s="2"/>
      <c r="JEM42" s="2"/>
      <c r="JEN42" s="2"/>
      <c r="JEO42" s="2"/>
      <c r="JEP42" s="2"/>
      <c r="JEQ42" s="2"/>
      <c r="JER42" s="2"/>
      <c r="JES42" s="2"/>
      <c r="JET42" s="2"/>
      <c r="JEU42" s="2"/>
      <c r="JEV42" s="2"/>
      <c r="JEW42" s="2"/>
      <c r="JEX42" s="2"/>
      <c r="JEY42" s="2"/>
      <c r="JEZ42" s="2"/>
      <c r="JFA42" s="2"/>
      <c r="JFB42" s="2"/>
      <c r="JFC42" s="2"/>
      <c r="JFD42" s="2"/>
      <c r="JFE42" s="2"/>
      <c r="JFF42" s="2"/>
      <c r="JFG42" s="2"/>
      <c r="JFH42" s="2"/>
      <c r="JFI42" s="2"/>
      <c r="JFJ42" s="2"/>
      <c r="JFK42" s="2"/>
      <c r="JFL42" s="2"/>
      <c r="JFM42" s="2"/>
      <c r="JFN42" s="2"/>
      <c r="JFO42" s="2"/>
      <c r="JFP42" s="2"/>
      <c r="JFQ42" s="2"/>
      <c r="JFR42" s="2"/>
      <c r="JFS42" s="2"/>
      <c r="JFT42" s="2"/>
      <c r="JFU42" s="2"/>
      <c r="JFV42" s="2"/>
      <c r="JFW42" s="2"/>
      <c r="JFX42" s="2"/>
      <c r="JFY42" s="2"/>
      <c r="JFZ42" s="2"/>
      <c r="JGA42" s="2"/>
      <c r="JGB42" s="2"/>
      <c r="JGC42" s="2"/>
      <c r="JGD42" s="2"/>
      <c r="JGE42" s="2"/>
      <c r="JGF42" s="2"/>
      <c r="JGG42" s="2"/>
      <c r="JGH42" s="2"/>
      <c r="JGI42" s="2"/>
      <c r="JGJ42" s="2"/>
      <c r="JGK42" s="2"/>
      <c r="JGL42" s="2"/>
      <c r="JGM42" s="2"/>
      <c r="JGN42" s="2"/>
      <c r="JGO42" s="2"/>
      <c r="JGP42" s="2"/>
      <c r="JGQ42" s="2"/>
      <c r="JGR42" s="2"/>
      <c r="JGS42" s="2"/>
      <c r="JGT42" s="2"/>
      <c r="JGU42" s="2"/>
      <c r="JGV42" s="2"/>
      <c r="JGW42" s="2"/>
      <c r="JGX42" s="2"/>
      <c r="JGY42" s="2"/>
      <c r="JGZ42" s="2"/>
      <c r="JHA42" s="2"/>
      <c r="JHB42" s="2"/>
      <c r="JHC42" s="2"/>
      <c r="JHD42" s="2"/>
      <c r="JHE42" s="2"/>
      <c r="JHF42" s="2"/>
      <c r="JHG42" s="2"/>
      <c r="JHH42" s="2"/>
      <c r="JHI42" s="2"/>
      <c r="JHJ42" s="2"/>
      <c r="JHK42" s="2"/>
      <c r="JHL42" s="2"/>
      <c r="JHM42" s="2"/>
      <c r="JHN42" s="2"/>
      <c r="JHO42" s="2"/>
      <c r="JHP42" s="2"/>
      <c r="JHQ42" s="2"/>
      <c r="JHR42" s="2"/>
      <c r="JHS42" s="2"/>
      <c r="JHT42" s="2"/>
      <c r="JHU42" s="2"/>
      <c r="JHV42" s="2"/>
      <c r="JHW42" s="2"/>
      <c r="JHX42" s="2"/>
      <c r="JHY42" s="2"/>
      <c r="JHZ42" s="2"/>
      <c r="JIA42" s="2"/>
      <c r="JIB42" s="2"/>
      <c r="JIC42" s="2"/>
      <c r="JID42" s="2"/>
      <c r="JIE42" s="2"/>
      <c r="JIF42" s="2"/>
      <c r="JIG42" s="2"/>
      <c r="JIH42" s="2"/>
      <c r="JII42" s="2"/>
      <c r="JIJ42" s="2"/>
      <c r="JIK42" s="2"/>
      <c r="JIL42" s="2"/>
      <c r="JIM42" s="2"/>
      <c r="JIN42" s="2"/>
      <c r="JIO42" s="2"/>
      <c r="JIP42" s="2"/>
      <c r="JIQ42" s="2"/>
      <c r="JIR42" s="2"/>
      <c r="JIS42" s="2"/>
      <c r="JIT42" s="2"/>
      <c r="JIU42" s="2"/>
      <c r="JIV42" s="2"/>
      <c r="JIW42" s="2"/>
      <c r="JIX42" s="2"/>
      <c r="JIY42" s="2"/>
      <c r="JIZ42" s="2"/>
      <c r="JJA42" s="2"/>
      <c r="JJB42" s="2"/>
      <c r="JJC42" s="2"/>
      <c r="JJD42" s="2"/>
      <c r="JJE42" s="2"/>
      <c r="JJF42" s="2"/>
      <c r="JJG42" s="2"/>
      <c r="JJH42" s="2"/>
      <c r="JJI42" s="2"/>
      <c r="JJJ42" s="2"/>
      <c r="JJK42" s="2"/>
      <c r="JJL42" s="2"/>
      <c r="JJM42" s="2"/>
      <c r="JJN42" s="2"/>
      <c r="JJO42" s="2"/>
      <c r="JJP42" s="2"/>
      <c r="JJQ42" s="2"/>
      <c r="JJR42" s="2"/>
      <c r="JJS42" s="2"/>
      <c r="JJT42" s="2"/>
      <c r="JJU42" s="2"/>
      <c r="JJV42" s="2"/>
      <c r="JJW42" s="2"/>
      <c r="JJX42" s="2"/>
      <c r="JJY42" s="2"/>
      <c r="JJZ42" s="2"/>
      <c r="JKA42" s="2"/>
      <c r="JKB42" s="2"/>
      <c r="JKC42" s="2"/>
      <c r="JKD42" s="2"/>
      <c r="JKE42" s="2"/>
      <c r="JKF42" s="2"/>
      <c r="JKG42" s="2"/>
      <c r="JKH42" s="2"/>
      <c r="JKI42" s="2"/>
      <c r="JKJ42" s="2"/>
      <c r="JKK42" s="2"/>
      <c r="JKL42" s="2"/>
      <c r="JKM42" s="2"/>
      <c r="JKN42" s="2"/>
      <c r="JKO42" s="2"/>
      <c r="JKP42" s="2"/>
      <c r="JKQ42" s="2"/>
      <c r="JKR42" s="2"/>
      <c r="JKS42" s="2"/>
      <c r="JKT42" s="2"/>
      <c r="JKU42" s="2"/>
      <c r="JKV42" s="2"/>
      <c r="JKW42" s="2"/>
      <c r="JKX42" s="2"/>
      <c r="JKY42" s="2"/>
      <c r="JKZ42" s="2"/>
      <c r="JLA42" s="2"/>
      <c r="JLB42" s="2"/>
      <c r="JLC42" s="2"/>
      <c r="JLD42" s="2"/>
      <c r="JLE42" s="2"/>
      <c r="JLF42" s="2"/>
      <c r="JLG42" s="2"/>
      <c r="JLH42" s="2"/>
      <c r="JLI42" s="2"/>
      <c r="JLJ42" s="2"/>
      <c r="JLK42" s="2"/>
      <c r="JLL42" s="2"/>
      <c r="JLM42" s="2"/>
      <c r="JLN42" s="2"/>
      <c r="JLO42" s="2"/>
      <c r="JLP42" s="2"/>
      <c r="JLQ42" s="2"/>
      <c r="JLR42" s="2"/>
      <c r="JLS42" s="2"/>
      <c r="JLT42" s="2"/>
      <c r="JLU42" s="2"/>
      <c r="JLV42" s="2"/>
      <c r="JLW42" s="2"/>
      <c r="JLX42" s="2"/>
      <c r="JLY42" s="2"/>
      <c r="JLZ42" s="2"/>
      <c r="JMA42" s="2"/>
      <c r="JMB42" s="2"/>
      <c r="JMC42" s="2"/>
      <c r="JMD42" s="2"/>
      <c r="JME42" s="2"/>
      <c r="JMF42" s="2"/>
      <c r="JMG42" s="2"/>
      <c r="JMH42" s="2"/>
      <c r="JMI42" s="2"/>
      <c r="JMJ42" s="2"/>
      <c r="JMK42" s="2"/>
      <c r="JML42" s="2"/>
      <c r="JMM42" s="2"/>
      <c r="JMN42" s="2"/>
      <c r="JMO42" s="2"/>
      <c r="JMP42" s="2"/>
      <c r="JMQ42" s="2"/>
      <c r="JMR42" s="2"/>
      <c r="JMS42" s="2"/>
      <c r="JMT42" s="2"/>
      <c r="JMU42" s="2"/>
      <c r="JMV42" s="2"/>
      <c r="JMW42" s="2"/>
      <c r="JMX42" s="2"/>
      <c r="JMY42" s="2"/>
      <c r="JMZ42" s="2"/>
      <c r="JNA42" s="2"/>
      <c r="JNB42" s="2"/>
      <c r="JNC42" s="2"/>
      <c r="JND42" s="2"/>
      <c r="JNE42" s="2"/>
      <c r="JNF42" s="2"/>
      <c r="JNG42" s="2"/>
      <c r="JNH42" s="2"/>
      <c r="JNI42" s="2"/>
      <c r="JNJ42" s="2"/>
      <c r="JNK42" s="2"/>
      <c r="JNL42" s="2"/>
      <c r="JNM42" s="2"/>
      <c r="JNN42" s="2"/>
      <c r="JNO42" s="2"/>
      <c r="JNP42" s="2"/>
      <c r="JNQ42" s="2"/>
      <c r="JNR42" s="2"/>
      <c r="JNS42" s="2"/>
      <c r="JNT42" s="2"/>
      <c r="JNU42" s="2"/>
      <c r="JNV42" s="2"/>
      <c r="JNW42" s="2"/>
      <c r="JNX42" s="2"/>
      <c r="JNY42" s="2"/>
      <c r="JNZ42" s="2"/>
      <c r="JOA42" s="2"/>
      <c r="JOB42" s="2"/>
      <c r="JOC42" s="2"/>
      <c r="JOD42" s="2"/>
      <c r="JOE42" s="2"/>
      <c r="JOF42" s="2"/>
      <c r="JOG42" s="2"/>
      <c r="JOH42" s="2"/>
      <c r="JOI42" s="2"/>
      <c r="JOJ42" s="2"/>
      <c r="JOK42" s="2"/>
      <c r="JOL42" s="2"/>
      <c r="JOM42" s="2"/>
      <c r="JON42" s="2"/>
      <c r="JOO42" s="2"/>
      <c r="JOP42" s="2"/>
      <c r="JOQ42" s="2"/>
      <c r="JOR42" s="2"/>
      <c r="JOS42" s="2"/>
      <c r="JOT42" s="2"/>
      <c r="JOU42" s="2"/>
      <c r="JOV42" s="2"/>
      <c r="JOW42" s="2"/>
      <c r="JOX42" s="2"/>
      <c r="JOY42" s="2"/>
      <c r="JOZ42" s="2"/>
      <c r="JPA42" s="2"/>
      <c r="JPB42" s="2"/>
      <c r="JPC42" s="2"/>
      <c r="JPD42" s="2"/>
      <c r="JPE42" s="2"/>
      <c r="JPF42" s="2"/>
      <c r="JPG42" s="2"/>
      <c r="JPH42" s="2"/>
      <c r="JPI42" s="2"/>
      <c r="JPJ42" s="2"/>
      <c r="JPK42" s="2"/>
      <c r="JPL42" s="2"/>
      <c r="JPM42" s="2"/>
      <c r="JPN42" s="2"/>
      <c r="JPO42" s="2"/>
      <c r="JPP42" s="2"/>
      <c r="JPQ42" s="2"/>
      <c r="JPR42" s="2"/>
      <c r="JPS42" s="2"/>
      <c r="JPT42" s="2"/>
      <c r="JPU42" s="2"/>
      <c r="JPV42" s="2"/>
      <c r="JPW42" s="2"/>
      <c r="JPX42" s="2"/>
      <c r="JPY42" s="2"/>
      <c r="JPZ42" s="2"/>
      <c r="JQA42" s="2"/>
      <c r="JQB42" s="2"/>
      <c r="JQC42" s="2"/>
      <c r="JQD42" s="2"/>
      <c r="JQE42" s="2"/>
      <c r="JQF42" s="2"/>
      <c r="JQG42" s="2"/>
      <c r="JQH42" s="2"/>
      <c r="JQI42" s="2"/>
      <c r="JQJ42" s="2"/>
      <c r="JQK42" s="2"/>
      <c r="JQL42" s="2"/>
      <c r="JQM42" s="2"/>
      <c r="JQN42" s="2"/>
      <c r="JQO42" s="2"/>
      <c r="JQP42" s="2"/>
      <c r="JQQ42" s="2"/>
      <c r="JQR42" s="2"/>
      <c r="JQS42" s="2"/>
      <c r="JQT42" s="2"/>
      <c r="JQU42" s="2"/>
      <c r="JQV42" s="2"/>
      <c r="JQW42" s="2"/>
      <c r="JQX42" s="2"/>
      <c r="JQY42" s="2"/>
      <c r="JQZ42" s="2"/>
      <c r="JRA42" s="2"/>
      <c r="JRB42" s="2"/>
      <c r="JRC42" s="2"/>
      <c r="JRD42" s="2"/>
      <c r="JRE42" s="2"/>
      <c r="JRF42" s="2"/>
      <c r="JRG42" s="2"/>
      <c r="JRH42" s="2"/>
      <c r="JRI42" s="2"/>
      <c r="JRJ42" s="2"/>
      <c r="JRK42" s="2"/>
      <c r="JRL42" s="2"/>
      <c r="JRM42" s="2"/>
      <c r="JRN42" s="2"/>
      <c r="JRO42" s="2"/>
      <c r="JRP42" s="2"/>
      <c r="JRQ42" s="2"/>
      <c r="JRR42" s="2"/>
      <c r="JRS42" s="2"/>
      <c r="JRT42" s="2"/>
      <c r="JRU42" s="2"/>
      <c r="JRV42" s="2"/>
      <c r="JRW42" s="2"/>
      <c r="JRX42" s="2"/>
      <c r="JRY42" s="2"/>
      <c r="JRZ42" s="2"/>
      <c r="JSA42" s="2"/>
      <c r="JSB42" s="2"/>
      <c r="JSC42" s="2"/>
      <c r="JSD42" s="2"/>
      <c r="JSE42" s="2"/>
      <c r="JSF42" s="2"/>
      <c r="JSG42" s="2"/>
      <c r="JSH42" s="2"/>
      <c r="JSI42" s="2"/>
      <c r="JSJ42" s="2"/>
      <c r="JSK42" s="2"/>
      <c r="JSL42" s="2"/>
      <c r="JSM42" s="2"/>
      <c r="JSN42" s="2"/>
      <c r="JSO42" s="2"/>
      <c r="JSP42" s="2"/>
      <c r="JSQ42" s="2"/>
      <c r="JSR42" s="2"/>
      <c r="JSS42" s="2"/>
      <c r="JST42" s="2"/>
      <c r="JSU42" s="2"/>
      <c r="JSV42" s="2"/>
      <c r="JSW42" s="2"/>
      <c r="JSX42" s="2"/>
      <c r="JSY42" s="2"/>
      <c r="JSZ42" s="2"/>
      <c r="JTA42" s="2"/>
      <c r="JTB42" s="2"/>
      <c r="JTC42" s="2"/>
      <c r="JTD42" s="2"/>
      <c r="JTE42" s="2"/>
      <c r="JTF42" s="2"/>
      <c r="JTG42" s="2"/>
      <c r="JTH42" s="2"/>
      <c r="JTI42" s="2"/>
      <c r="JTJ42" s="2"/>
      <c r="JTK42" s="2"/>
      <c r="JTL42" s="2"/>
      <c r="JTM42" s="2"/>
      <c r="JTN42" s="2"/>
      <c r="JTO42" s="2"/>
      <c r="JTP42" s="2"/>
      <c r="JTQ42" s="2"/>
      <c r="JTR42" s="2"/>
      <c r="JTS42" s="2"/>
      <c r="JTT42" s="2"/>
      <c r="JTU42" s="2"/>
      <c r="JTV42" s="2"/>
      <c r="JTW42" s="2"/>
      <c r="JTX42" s="2"/>
      <c r="JTY42" s="2"/>
      <c r="JTZ42" s="2"/>
      <c r="JUA42" s="2"/>
      <c r="JUB42" s="2"/>
      <c r="JUC42" s="2"/>
      <c r="JUD42" s="2"/>
      <c r="JUE42" s="2"/>
      <c r="JUF42" s="2"/>
      <c r="JUG42" s="2"/>
      <c r="JUH42" s="2"/>
      <c r="JUI42" s="2"/>
      <c r="JUJ42" s="2"/>
      <c r="JUK42" s="2"/>
      <c r="JUL42" s="2"/>
      <c r="JUM42" s="2"/>
      <c r="JUN42" s="2"/>
      <c r="JUO42" s="2"/>
      <c r="JUP42" s="2"/>
      <c r="JUQ42" s="2"/>
      <c r="JUR42" s="2"/>
      <c r="JUS42" s="2"/>
      <c r="JUT42" s="2"/>
      <c r="JUU42" s="2"/>
      <c r="JUV42" s="2"/>
      <c r="JUW42" s="2"/>
      <c r="JUX42" s="2"/>
      <c r="JUY42" s="2"/>
      <c r="JUZ42" s="2"/>
      <c r="JVA42" s="2"/>
      <c r="JVB42" s="2"/>
      <c r="JVC42" s="2"/>
      <c r="JVD42" s="2"/>
      <c r="JVE42" s="2"/>
      <c r="JVF42" s="2"/>
      <c r="JVG42" s="2"/>
      <c r="JVH42" s="2"/>
      <c r="JVI42" s="2"/>
      <c r="JVJ42" s="2"/>
      <c r="JVK42" s="2"/>
      <c r="JVL42" s="2"/>
      <c r="JVM42" s="2"/>
      <c r="JVN42" s="2"/>
      <c r="JVO42" s="2"/>
      <c r="JVP42" s="2"/>
      <c r="JVQ42" s="2"/>
      <c r="JVR42" s="2"/>
      <c r="JVS42" s="2"/>
      <c r="JVT42" s="2"/>
      <c r="JVU42" s="2"/>
      <c r="JVV42" s="2"/>
      <c r="JVW42" s="2"/>
      <c r="JVX42" s="2"/>
      <c r="JVY42" s="2"/>
      <c r="JVZ42" s="2"/>
      <c r="JWA42" s="2"/>
      <c r="JWB42" s="2"/>
      <c r="JWC42" s="2"/>
      <c r="JWD42" s="2"/>
      <c r="JWE42" s="2"/>
      <c r="JWF42" s="2"/>
      <c r="JWG42" s="2"/>
      <c r="JWH42" s="2"/>
      <c r="JWI42" s="2"/>
      <c r="JWJ42" s="2"/>
      <c r="JWK42" s="2"/>
      <c r="JWL42" s="2"/>
      <c r="JWM42" s="2"/>
      <c r="JWN42" s="2"/>
      <c r="JWO42" s="2"/>
      <c r="JWP42" s="2"/>
      <c r="JWQ42" s="2"/>
      <c r="JWR42" s="2"/>
      <c r="JWS42" s="2"/>
      <c r="JWT42" s="2"/>
      <c r="JWU42" s="2"/>
      <c r="JWV42" s="2"/>
      <c r="JWW42" s="2"/>
      <c r="JWX42" s="2"/>
      <c r="JWY42" s="2"/>
      <c r="JWZ42" s="2"/>
      <c r="JXA42" s="2"/>
      <c r="JXB42" s="2"/>
      <c r="JXC42" s="2"/>
      <c r="JXD42" s="2"/>
      <c r="JXE42" s="2"/>
      <c r="JXF42" s="2"/>
      <c r="JXG42" s="2"/>
      <c r="JXH42" s="2"/>
      <c r="JXI42" s="2"/>
      <c r="JXJ42" s="2"/>
      <c r="JXK42" s="2"/>
      <c r="JXL42" s="2"/>
      <c r="JXM42" s="2"/>
      <c r="JXN42" s="2"/>
      <c r="JXO42" s="2"/>
      <c r="JXP42" s="2"/>
      <c r="JXQ42" s="2"/>
      <c r="JXR42" s="2"/>
      <c r="JXS42" s="2"/>
      <c r="JXT42" s="2"/>
      <c r="JXU42" s="2"/>
      <c r="JXV42" s="2"/>
      <c r="JXW42" s="2"/>
      <c r="JXX42" s="2"/>
      <c r="JXY42" s="2"/>
      <c r="JXZ42" s="2"/>
      <c r="JYA42" s="2"/>
      <c r="JYB42" s="2"/>
      <c r="JYC42" s="2"/>
      <c r="JYD42" s="2"/>
      <c r="JYE42" s="2"/>
      <c r="JYF42" s="2"/>
      <c r="JYG42" s="2"/>
      <c r="JYH42" s="2"/>
      <c r="JYI42" s="2"/>
      <c r="JYJ42" s="2"/>
      <c r="JYK42" s="2"/>
      <c r="JYL42" s="2"/>
      <c r="JYM42" s="2"/>
      <c r="JYN42" s="2"/>
      <c r="JYO42" s="2"/>
      <c r="JYP42" s="2"/>
      <c r="JYQ42" s="2"/>
      <c r="JYR42" s="2"/>
      <c r="JYS42" s="2"/>
      <c r="JYT42" s="2"/>
      <c r="JYU42" s="2"/>
      <c r="JYV42" s="2"/>
      <c r="JYW42" s="2"/>
      <c r="JYX42" s="2"/>
      <c r="JYY42" s="2"/>
      <c r="JYZ42" s="2"/>
      <c r="JZA42" s="2"/>
      <c r="JZB42" s="2"/>
      <c r="JZC42" s="2"/>
      <c r="JZD42" s="2"/>
      <c r="JZE42" s="2"/>
      <c r="JZF42" s="2"/>
      <c r="JZG42" s="2"/>
      <c r="JZH42" s="2"/>
      <c r="JZI42" s="2"/>
      <c r="JZJ42" s="2"/>
      <c r="JZK42" s="2"/>
      <c r="JZL42" s="2"/>
      <c r="JZM42" s="2"/>
      <c r="JZN42" s="2"/>
      <c r="JZO42" s="2"/>
      <c r="JZP42" s="2"/>
      <c r="JZQ42" s="2"/>
      <c r="JZR42" s="2"/>
      <c r="JZS42" s="2"/>
      <c r="JZT42" s="2"/>
      <c r="JZU42" s="2"/>
      <c r="JZV42" s="2"/>
      <c r="JZW42" s="2"/>
      <c r="JZX42" s="2"/>
      <c r="JZY42" s="2"/>
      <c r="JZZ42" s="2"/>
      <c r="KAA42" s="2"/>
      <c r="KAB42" s="2"/>
      <c r="KAC42" s="2"/>
      <c r="KAD42" s="2"/>
      <c r="KAE42" s="2"/>
      <c r="KAF42" s="2"/>
      <c r="KAG42" s="2"/>
      <c r="KAH42" s="2"/>
      <c r="KAI42" s="2"/>
      <c r="KAJ42" s="2"/>
      <c r="KAK42" s="2"/>
      <c r="KAL42" s="2"/>
      <c r="KAM42" s="2"/>
      <c r="KAN42" s="2"/>
      <c r="KAO42" s="2"/>
      <c r="KAP42" s="2"/>
      <c r="KAQ42" s="2"/>
      <c r="KAR42" s="2"/>
      <c r="KAS42" s="2"/>
      <c r="KAT42" s="2"/>
      <c r="KAU42" s="2"/>
      <c r="KAV42" s="2"/>
      <c r="KAW42" s="2"/>
      <c r="KAX42" s="2"/>
      <c r="KAY42" s="2"/>
      <c r="KAZ42" s="2"/>
      <c r="KBA42" s="2"/>
      <c r="KBB42" s="2"/>
      <c r="KBC42" s="2"/>
      <c r="KBD42" s="2"/>
      <c r="KBE42" s="2"/>
      <c r="KBF42" s="2"/>
      <c r="KBG42" s="2"/>
      <c r="KBH42" s="2"/>
      <c r="KBI42" s="2"/>
      <c r="KBJ42" s="2"/>
      <c r="KBK42" s="2"/>
      <c r="KBL42" s="2"/>
      <c r="KBM42" s="2"/>
      <c r="KBN42" s="2"/>
      <c r="KBO42" s="2"/>
      <c r="KBP42" s="2"/>
      <c r="KBQ42" s="2"/>
      <c r="KBR42" s="2"/>
      <c r="KBS42" s="2"/>
      <c r="KBT42" s="2"/>
      <c r="KBU42" s="2"/>
      <c r="KBV42" s="2"/>
      <c r="KBW42" s="2"/>
      <c r="KBX42" s="2"/>
      <c r="KBY42" s="2"/>
      <c r="KBZ42" s="2"/>
      <c r="KCA42" s="2"/>
      <c r="KCB42" s="2"/>
      <c r="KCC42" s="2"/>
      <c r="KCD42" s="2"/>
      <c r="KCE42" s="2"/>
      <c r="KCF42" s="2"/>
      <c r="KCG42" s="2"/>
      <c r="KCH42" s="2"/>
      <c r="KCI42" s="2"/>
      <c r="KCJ42" s="2"/>
      <c r="KCK42" s="2"/>
      <c r="KCL42" s="2"/>
      <c r="KCM42" s="2"/>
      <c r="KCN42" s="2"/>
      <c r="KCO42" s="2"/>
      <c r="KCP42" s="2"/>
      <c r="KCQ42" s="2"/>
      <c r="KCR42" s="2"/>
      <c r="KCS42" s="2"/>
      <c r="KCT42" s="2"/>
      <c r="KCU42" s="2"/>
      <c r="KCV42" s="2"/>
      <c r="KCW42" s="2"/>
      <c r="KCX42" s="2"/>
      <c r="KCY42" s="2"/>
      <c r="KCZ42" s="2"/>
      <c r="KDA42" s="2"/>
      <c r="KDB42" s="2"/>
      <c r="KDC42" s="2"/>
      <c r="KDD42" s="2"/>
      <c r="KDE42" s="2"/>
      <c r="KDF42" s="2"/>
      <c r="KDG42" s="2"/>
      <c r="KDH42" s="2"/>
      <c r="KDI42" s="2"/>
      <c r="KDJ42" s="2"/>
      <c r="KDK42" s="2"/>
      <c r="KDL42" s="2"/>
      <c r="KDM42" s="2"/>
      <c r="KDN42" s="2"/>
      <c r="KDO42" s="2"/>
      <c r="KDP42" s="2"/>
      <c r="KDQ42" s="2"/>
      <c r="KDR42" s="2"/>
      <c r="KDS42" s="2"/>
      <c r="KDT42" s="2"/>
      <c r="KDU42" s="2"/>
      <c r="KDV42" s="2"/>
      <c r="KDW42" s="2"/>
      <c r="KDX42" s="2"/>
      <c r="KDY42" s="2"/>
      <c r="KDZ42" s="2"/>
      <c r="KEA42" s="2"/>
      <c r="KEB42" s="2"/>
      <c r="KEC42" s="2"/>
      <c r="KED42" s="2"/>
      <c r="KEE42" s="2"/>
      <c r="KEF42" s="2"/>
      <c r="KEG42" s="2"/>
      <c r="KEH42" s="2"/>
      <c r="KEI42" s="2"/>
      <c r="KEJ42" s="2"/>
      <c r="KEK42" s="2"/>
      <c r="KEL42" s="2"/>
      <c r="KEM42" s="2"/>
      <c r="KEN42" s="2"/>
      <c r="KEO42" s="2"/>
      <c r="KEP42" s="2"/>
      <c r="KEQ42" s="2"/>
      <c r="KER42" s="2"/>
      <c r="KES42" s="2"/>
      <c r="KET42" s="2"/>
      <c r="KEU42" s="2"/>
      <c r="KEV42" s="2"/>
      <c r="KEW42" s="2"/>
      <c r="KEX42" s="2"/>
      <c r="KEY42" s="2"/>
      <c r="KEZ42" s="2"/>
      <c r="KFA42" s="2"/>
      <c r="KFB42" s="2"/>
      <c r="KFC42" s="2"/>
      <c r="KFD42" s="2"/>
      <c r="KFE42" s="2"/>
      <c r="KFF42" s="2"/>
      <c r="KFG42" s="2"/>
      <c r="KFH42" s="2"/>
      <c r="KFI42" s="2"/>
      <c r="KFJ42" s="2"/>
      <c r="KFK42" s="2"/>
      <c r="KFL42" s="2"/>
      <c r="KFM42" s="2"/>
      <c r="KFN42" s="2"/>
      <c r="KFO42" s="2"/>
      <c r="KFP42" s="2"/>
      <c r="KFQ42" s="2"/>
      <c r="KFR42" s="2"/>
      <c r="KFS42" s="2"/>
      <c r="KFT42" s="2"/>
      <c r="KFU42" s="2"/>
      <c r="KFV42" s="2"/>
      <c r="KFW42" s="2"/>
      <c r="KFX42" s="2"/>
      <c r="KFY42" s="2"/>
      <c r="KFZ42" s="2"/>
      <c r="KGA42" s="2"/>
      <c r="KGB42" s="2"/>
      <c r="KGC42" s="2"/>
      <c r="KGD42" s="2"/>
      <c r="KGE42" s="2"/>
      <c r="KGF42" s="2"/>
      <c r="KGG42" s="2"/>
      <c r="KGH42" s="2"/>
      <c r="KGI42" s="2"/>
      <c r="KGJ42" s="2"/>
      <c r="KGK42" s="2"/>
      <c r="KGL42" s="2"/>
      <c r="KGM42" s="2"/>
      <c r="KGN42" s="2"/>
      <c r="KGO42" s="2"/>
      <c r="KGP42" s="2"/>
      <c r="KGQ42" s="2"/>
      <c r="KGR42" s="2"/>
      <c r="KGS42" s="2"/>
      <c r="KGT42" s="2"/>
      <c r="KGU42" s="2"/>
      <c r="KGV42" s="2"/>
      <c r="KGW42" s="2"/>
      <c r="KGX42" s="2"/>
      <c r="KGY42" s="2"/>
      <c r="KGZ42" s="2"/>
      <c r="KHA42" s="2"/>
      <c r="KHB42" s="2"/>
      <c r="KHC42" s="2"/>
      <c r="KHD42" s="2"/>
      <c r="KHE42" s="2"/>
      <c r="KHF42" s="2"/>
      <c r="KHG42" s="2"/>
      <c r="KHH42" s="2"/>
      <c r="KHI42" s="2"/>
      <c r="KHJ42" s="2"/>
      <c r="KHK42" s="2"/>
      <c r="KHL42" s="2"/>
      <c r="KHM42" s="2"/>
      <c r="KHN42" s="2"/>
      <c r="KHO42" s="2"/>
      <c r="KHP42" s="2"/>
      <c r="KHQ42" s="2"/>
      <c r="KHR42" s="2"/>
      <c r="KHS42" s="2"/>
      <c r="KHT42" s="2"/>
      <c r="KHU42" s="2"/>
      <c r="KHV42" s="2"/>
      <c r="KHW42" s="2"/>
      <c r="KHX42" s="2"/>
      <c r="KHY42" s="2"/>
      <c r="KHZ42" s="2"/>
      <c r="KIA42" s="2"/>
      <c r="KIB42" s="2"/>
      <c r="KIC42" s="2"/>
      <c r="KID42" s="2"/>
      <c r="KIE42" s="2"/>
      <c r="KIF42" s="2"/>
      <c r="KIG42" s="2"/>
      <c r="KIH42" s="2"/>
      <c r="KII42" s="2"/>
      <c r="KIJ42" s="2"/>
      <c r="KIK42" s="2"/>
      <c r="KIL42" s="2"/>
      <c r="KIM42" s="2"/>
      <c r="KIN42" s="2"/>
      <c r="KIO42" s="2"/>
      <c r="KIP42" s="2"/>
      <c r="KIQ42" s="2"/>
      <c r="KIR42" s="2"/>
      <c r="KIS42" s="2"/>
      <c r="KIT42" s="2"/>
      <c r="KIU42" s="2"/>
      <c r="KIV42" s="2"/>
      <c r="KIW42" s="2"/>
      <c r="KIX42" s="2"/>
      <c r="KIY42" s="2"/>
      <c r="KIZ42" s="2"/>
      <c r="KJA42" s="2"/>
      <c r="KJB42" s="2"/>
      <c r="KJC42" s="2"/>
      <c r="KJD42" s="2"/>
      <c r="KJE42" s="2"/>
      <c r="KJF42" s="2"/>
      <c r="KJG42" s="2"/>
      <c r="KJH42" s="2"/>
      <c r="KJI42" s="2"/>
      <c r="KJJ42" s="2"/>
      <c r="KJK42" s="2"/>
      <c r="KJL42" s="2"/>
      <c r="KJM42" s="2"/>
      <c r="KJN42" s="2"/>
      <c r="KJO42" s="2"/>
      <c r="KJP42" s="2"/>
      <c r="KJQ42" s="2"/>
      <c r="KJR42" s="2"/>
      <c r="KJS42" s="2"/>
      <c r="KJT42" s="2"/>
      <c r="KJU42" s="2"/>
      <c r="KJV42" s="2"/>
      <c r="KJW42" s="2"/>
      <c r="KJX42" s="2"/>
      <c r="KJY42" s="2"/>
      <c r="KJZ42" s="2"/>
      <c r="KKA42" s="2"/>
      <c r="KKB42" s="2"/>
      <c r="KKC42" s="2"/>
      <c r="KKD42" s="2"/>
      <c r="KKE42" s="2"/>
      <c r="KKF42" s="2"/>
      <c r="KKG42" s="2"/>
      <c r="KKH42" s="2"/>
      <c r="KKI42" s="2"/>
      <c r="KKJ42" s="2"/>
      <c r="KKK42" s="2"/>
      <c r="KKL42" s="2"/>
      <c r="KKM42" s="2"/>
      <c r="KKN42" s="2"/>
      <c r="KKO42" s="2"/>
      <c r="KKP42" s="2"/>
      <c r="KKQ42" s="2"/>
      <c r="KKR42" s="2"/>
      <c r="KKS42" s="2"/>
      <c r="KKT42" s="2"/>
      <c r="KKU42" s="2"/>
      <c r="KKV42" s="2"/>
      <c r="KKW42" s="2"/>
      <c r="KKX42" s="2"/>
      <c r="KKY42" s="2"/>
      <c r="KKZ42" s="2"/>
      <c r="KLA42" s="2"/>
      <c r="KLB42" s="2"/>
      <c r="KLC42" s="2"/>
      <c r="KLD42" s="2"/>
      <c r="KLE42" s="2"/>
      <c r="KLF42" s="2"/>
      <c r="KLG42" s="2"/>
      <c r="KLH42" s="2"/>
      <c r="KLI42" s="2"/>
      <c r="KLJ42" s="2"/>
      <c r="KLK42" s="2"/>
      <c r="KLL42" s="2"/>
      <c r="KLM42" s="2"/>
      <c r="KLN42" s="2"/>
      <c r="KLO42" s="2"/>
      <c r="KLP42" s="2"/>
      <c r="KLQ42" s="2"/>
      <c r="KLR42" s="2"/>
      <c r="KLS42" s="2"/>
      <c r="KLT42" s="2"/>
      <c r="KLU42" s="2"/>
      <c r="KLV42" s="2"/>
      <c r="KLW42" s="2"/>
      <c r="KLX42" s="2"/>
      <c r="KLY42" s="2"/>
      <c r="KLZ42" s="2"/>
      <c r="KMA42" s="2"/>
      <c r="KMB42" s="2"/>
      <c r="KMC42" s="2"/>
      <c r="KMD42" s="2"/>
      <c r="KME42" s="2"/>
      <c r="KMF42" s="2"/>
      <c r="KMG42" s="2"/>
      <c r="KMH42" s="2"/>
      <c r="KMI42" s="2"/>
      <c r="KMJ42" s="2"/>
      <c r="KMK42" s="2"/>
      <c r="KML42" s="2"/>
      <c r="KMM42" s="2"/>
      <c r="KMN42" s="2"/>
      <c r="KMO42" s="2"/>
      <c r="KMP42" s="2"/>
      <c r="KMQ42" s="2"/>
      <c r="KMR42" s="2"/>
      <c r="KMS42" s="2"/>
      <c r="KMT42" s="2"/>
      <c r="KMU42" s="2"/>
      <c r="KMV42" s="2"/>
      <c r="KMW42" s="2"/>
      <c r="KMX42" s="2"/>
      <c r="KMY42" s="2"/>
      <c r="KMZ42" s="2"/>
      <c r="KNA42" s="2"/>
      <c r="KNB42" s="2"/>
      <c r="KNC42" s="2"/>
      <c r="KND42" s="2"/>
      <c r="KNE42" s="2"/>
      <c r="KNF42" s="2"/>
      <c r="KNG42" s="2"/>
      <c r="KNH42" s="2"/>
      <c r="KNI42" s="2"/>
      <c r="KNJ42" s="2"/>
      <c r="KNK42" s="2"/>
      <c r="KNL42" s="2"/>
      <c r="KNM42" s="2"/>
      <c r="KNN42" s="2"/>
      <c r="KNO42" s="2"/>
      <c r="KNP42" s="2"/>
      <c r="KNQ42" s="2"/>
      <c r="KNR42" s="2"/>
      <c r="KNS42" s="2"/>
      <c r="KNT42" s="2"/>
      <c r="KNU42" s="2"/>
      <c r="KNV42" s="2"/>
      <c r="KNW42" s="2"/>
      <c r="KNX42" s="2"/>
      <c r="KNY42" s="2"/>
      <c r="KNZ42" s="2"/>
      <c r="KOA42" s="2"/>
      <c r="KOB42" s="2"/>
      <c r="KOC42" s="2"/>
      <c r="KOD42" s="2"/>
      <c r="KOE42" s="2"/>
      <c r="KOF42" s="2"/>
      <c r="KOG42" s="2"/>
      <c r="KOH42" s="2"/>
      <c r="KOI42" s="2"/>
      <c r="KOJ42" s="2"/>
      <c r="KOK42" s="2"/>
      <c r="KOL42" s="2"/>
      <c r="KOM42" s="2"/>
      <c r="KON42" s="2"/>
      <c r="KOO42" s="2"/>
      <c r="KOP42" s="2"/>
      <c r="KOQ42" s="2"/>
      <c r="KOR42" s="2"/>
      <c r="KOS42" s="2"/>
      <c r="KOT42" s="2"/>
      <c r="KOU42" s="2"/>
      <c r="KOV42" s="2"/>
      <c r="KOW42" s="2"/>
      <c r="KOX42" s="2"/>
      <c r="KOY42" s="2"/>
      <c r="KOZ42" s="2"/>
      <c r="KPA42" s="2"/>
      <c r="KPB42" s="2"/>
      <c r="KPC42" s="2"/>
      <c r="KPD42" s="2"/>
      <c r="KPE42" s="2"/>
      <c r="KPF42" s="2"/>
      <c r="KPG42" s="2"/>
      <c r="KPH42" s="2"/>
      <c r="KPI42" s="2"/>
      <c r="KPJ42" s="2"/>
      <c r="KPK42" s="2"/>
      <c r="KPL42" s="2"/>
      <c r="KPM42" s="2"/>
      <c r="KPN42" s="2"/>
      <c r="KPO42" s="2"/>
      <c r="KPP42" s="2"/>
      <c r="KPQ42" s="2"/>
      <c r="KPR42" s="2"/>
      <c r="KPS42" s="2"/>
      <c r="KPT42" s="2"/>
      <c r="KPU42" s="2"/>
      <c r="KPV42" s="2"/>
      <c r="KPW42" s="2"/>
      <c r="KPX42" s="2"/>
      <c r="KPY42" s="2"/>
      <c r="KPZ42" s="2"/>
      <c r="KQA42" s="2"/>
      <c r="KQB42" s="2"/>
      <c r="KQC42" s="2"/>
      <c r="KQD42" s="2"/>
      <c r="KQE42" s="2"/>
      <c r="KQF42" s="2"/>
      <c r="KQG42" s="2"/>
      <c r="KQH42" s="2"/>
      <c r="KQI42" s="2"/>
      <c r="KQJ42" s="2"/>
      <c r="KQK42" s="2"/>
      <c r="KQL42" s="2"/>
      <c r="KQM42" s="2"/>
      <c r="KQN42" s="2"/>
      <c r="KQO42" s="2"/>
      <c r="KQP42" s="2"/>
      <c r="KQQ42" s="2"/>
      <c r="KQR42" s="2"/>
      <c r="KQS42" s="2"/>
      <c r="KQT42" s="2"/>
      <c r="KQU42" s="2"/>
      <c r="KQV42" s="2"/>
      <c r="KQW42" s="2"/>
      <c r="KQX42" s="2"/>
      <c r="KQY42" s="2"/>
      <c r="KQZ42" s="2"/>
      <c r="KRA42" s="2"/>
      <c r="KRB42" s="2"/>
      <c r="KRC42" s="2"/>
      <c r="KRD42" s="2"/>
      <c r="KRE42" s="2"/>
      <c r="KRF42" s="2"/>
      <c r="KRG42" s="2"/>
      <c r="KRH42" s="2"/>
      <c r="KRI42" s="2"/>
      <c r="KRJ42" s="2"/>
      <c r="KRK42" s="2"/>
      <c r="KRL42" s="2"/>
      <c r="KRM42" s="2"/>
      <c r="KRN42" s="2"/>
      <c r="KRO42" s="2"/>
      <c r="KRP42" s="2"/>
      <c r="KRQ42" s="2"/>
      <c r="KRR42" s="2"/>
      <c r="KRS42" s="2"/>
      <c r="KRT42" s="2"/>
      <c r="KRU42" s="2"/>
      <c r="KRV42" s="2"/>
      <c r="KRW42" s="2"/>
      <c r="KRX42" s="2"/>
      <c r="KRY42" s="2"/>
      <c r="KRZ42" s="2"/>
      <c r="KSA42" s="2"/>
      <c r="KSB42" s="2"/>
      <c r="KSC42" s="2"/>
      <c r="KSD42" s="2"/>
      <c r="KSE42" s="2"/>
      <c r="KSF42" s="2"/>
      <c r="KSG42" s="2"/>
      <c r="KSH42" s="2"/>
      <c r="KSI42" s="2"/>
      <c r="KSJ42" s="2"/>
      <c r="KSK42" s="2"/>
      <c r="KSL42" s="2"/>
      <c r="KSM42" s="2"/>
      <c r="KSN42" s="2"/>
      <c r="KSO42" s="2"/>
      <c r="KSP42" s="2"/>
      <c r="KSQ42" s="2"/>
      <c r="KSR42" s="2"/>
      <c r="KSS42" s="2"/>
      <c r="KST42" s="2"/>
      <c r="KSU42" s="2"/>
      <c r="KSV42" s="2"/>
      <c r="KSW42" s="2"/>
      <c r="KSX42" s="2"/>
      <c r="KSY42" s="2"/>
      <c r="KSZ42" s="2"/>
      <c r="KTA42" s="2"/>
      <c r="KTB42" s="2"/>
      <c r="KTC42" s="2"/>
      <c r="KTD42" s="2"/>
      <c r="KTE42" s="2"/>
      <c r="KTF42" s="2"/>
      <c r="KTG42" s="2"/>
      <c r="KTH42" s="2"/>
      <c r="KTI42" s="2"/>
      <c r="KTJ42" s="2"/>
      <c r="KTK42" s="2"/>
      <c r="KTL42" s="2"/>
      <c r="KTM42" s="2"/>
      <c r="KTN42" s="2"/>
      <c r="KTO42" s="2"/>
      <c r="KTP42" s="2"/>
      <c r="KTQ42" s="2"/>
      <c r="KTR42" s="2"/>
      <c r="KTS42" s="2"/>
      <c r="KTT42" s="2"/>
      <c r="KTU42" s="2"/>
      <c r="KTV42" s="2"/>
      <c r="KTW42" s="2"/>
      <c r="KTX42" s="2"/>
      <c r="KTY42" s="2"/>
      <c r="KTZ42" s="2"/>
      <c r="KUA42" s="2"/>
      <c r="KUB42" s="2"/>
      <c r="KUC42" s="2"/>
      <c r="KUD42" s="2"/>
      <c r="KUE42" s="2"/>
      <c r="KUF42" s="2"/>
      <c r="KUG42" s="2"/>
      <c r="KUH42" s="2"/>
      <c r="KUI42" s="2"/>
      <c r="KUJ42" s="2"/>
      <c r="KUK42" s="2"/>
      <c r="KUL42" s="2"/>
      <c r="KUM42" s="2"/>
      <c r="KUN42" s="2"/>
      <c r="KUO42" s="2"/>
      <c r="KUP42" s="2"/>
      <c r="KUQ42" s="2"/>
      <c r="KUR42" s="2"/>
      <c r="KUS42" s="2"/>
      <c r="KUT42" s="2"/>
      <c r="KUU42" s="2"/>
      <c r="KUV42" s="2"/>
      <c r="KUW42" s="2"/>
      <c r="KUX42" s="2"/>
      <c r="KUY42" s="2"/>
      <c r="KUZ42" s="2"/>
      <c r="KVA42" s="2"/>
      <c r="KVB42" s="2"/>
      <c r="KVC42" s="2"/>
      <c r="KVD42" s="2"/>
      <c r="KVE42" s="2"/>
      <c r="KVF42" s="2"/>
      <c r="KVG42" s="2"/>
      <c r="KVH42" s="2"/>
      <c r="KVI42" s="2"/>
      <c r="KVJ42" s="2"/>
      <c r="KVK42" s="2"/>
      <c r="KVL42" s="2"/>
      <c r="KVM42" s="2"/>
      <c r="KVN42" s="2"/>
      <c r="KVO42" s="2"/>
      <c r="KVP42" s="2"/>
      <c r="KVQ42" s="2"/>
      <c r="KVR42" s="2"/>
      <c r="KVS42" s="2"/>
      <c r="KVT42" s="2"/>
      <c r="KVU42" s="2"/>
      <c r="KVV42" s="2"/>
      <c r="KVW42" s="2"/>
      <c r="KVX42" s="2"/>
      <c r="KVY42" s="2"/>
      <c r="KVZ42" s="2"/>
      <c r="KWA42" s="2"/>
      <c r="KWB42" s="2"/>
      <c r="KWC42" s="2"/>
      <c r="KWD42" s="2"/>
      <c r="KWE42" s="2"/>
      <c r="KWF42" s="2"/>
      <c r="KWG42" s="2"/>
      <c r="KWH42" s="2"/>
      <c r="KWI42" s="2"/>
      <c r="KWJ42" s="2"/>
      <c r="KWK42" s="2"/>
      <c r="KWL42" s="2"/>
      <c r="KWM42" s="2"/>
      <c r="KWN42" s="2"/>
      <c r="KWO42" s="2"/>
      <c r="KWP42" s="2"/>
      <c r="KWQ42" s="2"/>
      <c r="KWR42" s="2"/>
      <c r="KWS42" s="2"/>
      <c r="KWT42" s="2"/>
      <c r="KWU42" s="2"/>
      <c r="KWV42" s="2"/>
      <c r="KWW42" s="2"/>
      <c r="KWX42" s="2"/>
      <c r="KWY42" s="2"/>
      <c r="KWZ42" s="2"/>
      <c r="KXA42" s="2"/>
      <c r="KXB42" s="2"/>
      <c r="KXC42" s="2"/>
      <c r="KXD42" s="2"/>
      <c r="KXE42" s="2"/>
      <c r="KXF42" s="2"/>
      <c r="KXG42" s="2"/>
      <c r="KXH42" s="2"/>
      <c r="KXI42" s="2"/>
      <c r="KXJ42" s="2"/>
      <c r="KXK42" s="2"/>
      <c r="KXL42" s="2"/>
      <c r="KXM42" s="2"/>
      <c r="KXN42" s="2"/>
      <c r="KXO42" s="2"/>
      <c r="KXP42" s="2"/>
      <c r="KXQ42" s="2"/>
      <c r="KXR42" s="2"/>
      <c r="KXS42" s="2"/>
      <c r="KXT42" s="2"/>
      <c r="KXU42" s="2"/>
      <c r="KXV42" s="2"/>
      <c r="KXW42" s="2"/>
      <c r="KXX42" s="2"/>
      <c r="KXY42" s="2"/>
      <c r="KXZ42" s="2"/>
      <c r="KYA42" s="2"/>
      <c r="KYB42" s="2"/>
      <c r="KYC42" s="2"/>
      <c r="KYD42" s="2"/>
      <c r="KYE42" s="2"/>
      <c r="KYF42" s="2"/>
      <c r="KYG42" s="2"/>
      <c r="KYH42" s="2"/>
      <c r="KYI42" s="2"/>
      <c r="KYJ42" s="2"/>
      <c r="KYK42" s="2"/>
      <c r="KYL42" s="2"/>
      <c r="KYM42" s="2"/>
      <c r="KYN42" s="2"/>
      <c r="KYO42" s="2"/>
      <c r="KYP42" s="2"/>
      <c r="KYQ42" s="2"/>
      <c r="KYR42" s="2"/>
      <c r="KYS42" s="2"/>
      <c r="KYT42" s="2"/>
      <c r="KYU42" s="2"/>
      <c r="KYV42" s="2"/>
      <c r="KYW42" s="2"/>
      <c r="KYX42" s="2"/>
      <c r="KYY42" s="2"/>
      <c r="KYZ42" s="2"/>
      <c r="KZA42" s="2"/>
      <c r="KZB42" s="2"/>
      <c r="KZC42" s="2"/>
      <c r="KZD42" s="2"/>
      <c r="KZE42" s="2"/>
      <c r="KZF42" s="2"/>
      <c r="KZG42" s="2"/>
      <c r="KZH42" s="2"/>
      <c r="KZI42" s="2"/>
      <c r="KZJ42" s="2"/>
      <c r="KZK42" s="2"/>
      <c r="KZL42" s="2"/>
      <c r="KZM42" s="2"/>
      <c r="KZN42" s="2"/>
      <c r="KZO42" s="2"/>
      <c r="KZP42" s="2"/>
      <c r="KZQ42" s="2"/>
      <c r="KZR42" s="2"/>
      <c r="KZS42" s="2"/>
      <c r="KZT42" s="2"/>
      <c r="KZU42" s="2"/>
      <c r="KZV42" s="2"/>
      <c r="KZW42" s="2"/>
      <c r="KZX42" s="2"/>
      <c r="KZY42" s="2"/>
      <c r="KZZ42" s="2"/>
      <c r="LAA42" s="2"/>
      <c r="LAB42" s="2"/>
      <c r="LAC42" s="2"/>
      <c r="LAD42" s="2"/>
      <c r="LAE42" s="2"/>
      <c r="LAF42" s="2"/>
      <c r="LAG42" s="2"/>
      <c r="LAH42" s="2"/>
      <c r="LAI42" s="2"/>
      <c r="LAJ42" s="2"/>
      <c r="LAK42" s="2"/>
      <c r="LAL42" s="2"/>
      <c r="LAM42" s="2"/>
      <c r="LAN42" s="2"/>
      <c r="LAO42" s="2"/>
      <c r="LAP42" s="2"/>
      <c r="LAQ42" s="2"/>
      <c r="LAR42" s="2"/>
      <c r="LAS42" s="2"/>
      <c r="LAT42" s="2"/>
      <c r="LAU42" s="2"/>
      <c r="LAV42" s="2"/>
      <c r="LAW42" s="2"/>
      <c r="LAX42" s="2"/>
      <c r="LAY42" s="2"/>
      <c r="LAZ42" s="2"/>
      <c r="LBA42" s="2"/>
      <c r="LBB42" s="2"/>
      <c r="LBC42" s="2"/>
      <c r="LBD42" s="2"/>
      <c r="LBE42" s="2"/>
      <c r="LBF42" s="2"/>
      <c r="LBG42" s="2"/>
      <c r="LBH42" s="2"/>
      <c r="LBI42" s="2"/>
      <c r="LBJ42" s="2"/>
      <c r="LBK42" s="2"/>
      <c r="LBL42" s="2"/>
      <c r="LBM42" s="2"/>
      <c r="LBN42" s="2"/>
      <c r="LBO42" s="2"/>
      <c r="LBP42" s="2"/>
      <c r="LBQ42" s="2"/>
      <c r="LBR42" s="2"/>
      <c r="LBS42" s="2"/>
      <c r="LBT42" s="2"/>
      <c r="LBU42" s="2"/>
      <c r="LBV42" s="2"/>
      <c r="LBW42" s="2"/>
      <c r="LBX42" s="2"/>
      <c r="LBY42" s="2"/>
      <c r="LBZ42" s="2"/>
      <c r="LCA42" s="2"/>
      <c r="LCB42" s="2"/>
      <c r="LCC42" s="2"/>
      <c r="LCD42" s="2"/>
      <c r="LCE42" s="2"/>
      <c r="LCF42" s="2"/>
      <c r="LCG42" s="2"/>
      <c r="LCH42" s="2"/>
      <c r="LCI42" s="2"/>
      <c r="LCJ42" s="2"/>
      <c r="LCK42" s="2"/>
      <c r="LCL42" s="2"/>
      <c r="LCM42" s="2"/>
      <c r="LCN42" s="2"/>
      <c r="LCO42" s="2"/>
      <c r="LCP42" s="2"/>
      <c r="LCQ42" s="2"/>
      <c r="LCR42" s="2"/>
      <c r="LCS42" s="2"/>
      <c r="LCT42" s="2"/>
      <c r="LCU42" s="2"/>
      <c r="LCV42" s="2"/>
      <c r="LCW42" s="2"/>
      <c r="LCX42" s="2"/>
      <c r="LCY42" s="2"/>
      <c r="LCZ42" s="2"/>
      <c r="LDA42" s="2"/>
      <c r="LDB42" s="2"/>
      <c r="LDC42" s="2"/>
      <c r="LDD42" s="2"/>
      <c r="LDE42" s="2"/>
      <c r="LDF42" s="2"/>
      <c r="LDG42" s="2"/>
      <c r="LDH42" s="2"/>
      <c r="LDI42" s="2"/>
      <c r="LDJ42" s="2"/>
      <c r="LDK42" s="2"/>
      <c r="LDL42" s="2"/>
      <c r="LDM42" s="2"/>
      <c r="LDN42" s="2"/>
      <c r="LDO42" s="2"/>
      <c r="LDP42" s="2"/>
      <c r="LDQ42" s="2"/>
      <c r="LDR42" s="2"/>
      <c r="LDS42" s="2"/>
      <c r="LDT42" s="2"/>
      <c r="LDU42" s="2"/>
      <c r="LDV42" s="2"/>
      <c r="LDW42" s="2"/>
      <c r="LDX42" s="2"/>
      <c r="LDY42" s="2"/>
      <c r="LDZ42" s="2"/>
      <c r="LEA42" s="2"/>
      <c r="LEB42" s="2"/>
      <c r="LEC42" s="2"/>
      <c r="LED42" s="2"/>
      <c r="LEE42" s="2"/>
      <c r="LEF42" s="2"/>
      <c r="LEG42" s="2"/>
      <c r="LEH42" s="2"/>
      <c r="LEI42" s="2"/>
      <c r="LEJ42" s="2"/>
      <c r="LEK42" s="2"/>
      <c r="LEL42" s="2"/>
      <c r="LEM42" s="2"/>
      <c r="LEN42" s="2"/>
      <c r="LEO42" s="2"/>
      <c r="LEP42" s="2"/>
      <c r="LEQ42" s="2"/>
      <c r="LER42" s="2"/>
      <c r="LES42" s="2"/>
      <c r="LET42" s="2"/>
      <c r="LEU42" s="2"/>
      <c r="LEV42" s="2"/>
      <c r="LEW42" s="2"/>
      <c r="LEX42" s="2"/>
      <c r="LEY42" s="2"/>
      <c r="LEZ42" s="2"/>
      <c r="LFA42" s="2"/>
      <c r="LFB42" s="2"/>
      <c r="LFC42" s="2"/>
      <c r="LFD42" s="2"/>
      <c r="LFE42" s="2"/>
      <c r="LFF42" s="2"/>
      <c r="LFG42" s="2"/>
      <c r="LFH42" s="2"/>
      <c r="LFI42" s="2"/>
      <c r="LFJ42" s="2"/>
      <c r="LFK42" s="2"/>
      <c r="LFL42" s="2"/>
      <c r="LFM42" s="2"/>
      <c r="LFN42" s="2"/>
      <c r="LFO42" s="2"/>
      <c r="LFP42" s="2"/>
      <c r="LFQ42" s="2"/>
      <c r="LFR42" s="2"/>
      <c r="LFS42" s="2"/>
      <c r="LFT42" s="2"/>
      <c r="LFU42" s="2"/>
      <c r="LFV42" s="2"/>
      <c r="LFW42" s="2"/>
      <c r="LFX42" s="2"/>
      <c r="LFY42" s="2"/>
      <c r="LFZ42" s="2"/>
      <c r="LGA42" s="2"/>
      <c r="LGB42" s="2"/>
      <c r="LGC42" s="2"/>
      <c r="LGD42" s="2"/>
      <c r="LGE42" s="2"/>
      <c r="LGF42" s="2"/>
      <c r="LGG42" s="2"/>
      <c r="LGH42" s="2"/>
      <c r="LGI42" s="2"/>
      <c r="LGJ42" s="2"/>
      <c r="LGK42" s="2"/>
      <c r="LGL42" s="2"/>
      <c r="LGM42" s="2"/>
      <c r="LGN42" s="2"/>
      <c r="LGO42" s="2"/>
      <c r="LGP42" s="2"/>
      <c r="LGQ42" s="2"/>
      <c r="LGR42" s="2"/>
      <c r="LGS42" s="2"/>
      <c r="LGT42" s="2"/>
      <c r="LGU42" s="2"/>
      <c r="LGV42" s="2"/>
      <c r="LGW42" s="2"/>
      <c r="LGX42" s="2"/>
      <c r="LGY42" s="2"/>
      <c r="LGZ42" s="2"/>
      <c r="LHA42" s="2"/>
      <c r="LHB42" s="2"/>
      <c r="LHC42" s="2"/>
      <c r="LHD42" s="2"/>
      <c r="LHE42" s="2"/>
      <c r="LHF42" s="2"/>
      <c r="LHG42" s="2"/>
      <c r="LHH42" s="2"/>
      <c r="LHI42" s="2"/>
      <c r="LHJ42" s="2"/>
      <c r="LHK42" s="2"/>
      <c r="LHL42" s="2"/>
      <c r="LHM42" s="2"/>
      <c r="LHN42" s="2"/>
      <c r="LHO42" s="2"/>
      <c r="LHP42" s="2"/>
      <c r="LHQ42" s="2"/>
      <c r="LHR42" s="2"/>
      <c r="LHS42" s="2"/>
      <c r="LHT42" s="2"/>
      <c r="LHU42" s="2"/>
      <c r="LHV42" s="2"/>
      <c r="LHW42" s="2"/>
      <c r="LHX42" s="2"/>
      <c r="LHY42" s="2"/>
      <c r="LHZ42" s="2"/>
      <c r="LIA42" s="2"/>
      <c r="LIB42" s="2"/>
      <c r="LIC42" s="2"/>
      <c r="LID42" s="2"/>
      <c r="LIE42" s="2"/>
      <c r="LIF42" s="2"/>
      <c r="LIG42" s="2"/>
      <c r="LIH42" s="2"/>
      <c r="LII42" s="2"/>
      <c r="LIJ42" s="2"/>
      <c r="LIK42" s="2"/>
      <c r="LIL42" s="2"/>
      <c r="LIM42" s="2"/>
      <c r="LIN42" s="2"/>
      <c r="LIO42" s="2"/>
      <c r="LIP42" s="2"/>
      <c r="LIQ42" s="2"/>
      <c r="LIR42" s="2"/>
      <c r="LIS42" s="2"/>
      <c r="LIT42" s="2"/>
      <c r="LIU42" s="2"/>
      <c r="LIV42" s="2"/>
      <c r="LIW42" s="2"/>
      <c r="LIX42" s="2"/>
      <c r="LIY42" s="2"/>
      <c r="LIZ42" s="2"/>
      <c r="LJA42" s="2"/>
      <c r="LJB42" s="2"/>
      <c r="LJC42" s="2"/>
      <c r="LJD42" s="2"/>
      <c r="LJE42" s="2"/>
      <c r="LJF42" s="2"/>
      <c r="LJG42" s="2"/>
      <c r="LJH42" s="2"/>
      <c r="LJI42" s="2"/>
      <c r="LJJ42" s="2"/>
      <c r="LJK42" s="2"/>
      <c r="LJL42" s="2"/>
      <c r="LJM42" s="2"/>
      <c r="LJN42" s="2"/>
      <c r="LJO42" s="2"/>
      <c r="LJP42" s="2"/>
      <c r="LJQ42" s="2"/>
      <c r="LJR42" s="2"/>
      <c r="LJS42" s="2"/>
      <c r="LJT42" s="2"/>
      <c r="LJU42" s="2"/>
      <c r="LJV42" s="2"/>
      <c r="LJW42" s="2"/>
      <c r="LJX42" s="2"/>
      <c r="LJY42" s="2"/>
      <c r="LJZ42" s="2"/>
      <c r="LKA42" s="2"/>
      <c r="LKB42" s="2"/>
      <c r="LKC42" s="2"/>
      <c r="LKD42" s="2"/>
      <c r="LKE42" s="2"/>
      <c r="LKF42" s="2"/>
      <c r="LKG42" s="2"/>
      <c r="LKH42" s="2"/>
      <c r="LKI42" s="2"/>
      <c r="LKJ42" s="2"/>
      <c r="LKK42" s="2"/>
      <c r="LKL42" s="2"/>
      <c r="LKM42" s="2"/>
      <c r="LKN42" s="2"/>
      <c r="LKO42" s="2"/>
      <c r="LKP42" s="2"/>
      <c r="LKQ42" s="2"/>
      <c r="LKR42" s="2"/>
      <c r="LKS42" s="2"/>
      <c r="LKT42" s="2"/>
      <c r="LKU42" s="2"/>
      <c r="LKV42" s="2"/>
      <c r="LKW42" s="2"/>
      <c r="LKX42" s="2"/>
      <c r="LKY42" s="2"/>
      <c r="LKZ42" s="2"/>
      <c r="LLA42" s="2"/>
      <c r="LLB42" s="2"/>
      <c r="LLC42" s="2"/>
      <c r="LLD42" s="2"/>
      <c r="LLE42" s="2"/>
      <c r="LLF42" s="2"/>
      <c r="LLG42" s="2"/>
      <c r="LLH42" s="2"/>
      <c r="LLI42" s="2"/>
      <c r="LLJ42" s="2"/>
      <c r="LLK42" s="2"/>
      <c r="LLL42" s="2"/>
      <c r="LLM42" s="2"/>
      <c r="LLN42" s="2"/>
      <c r="LLO42" s="2"/>
      <c r="LLP42" s="2"/>
      <c r="LLQ42" s="2"/>
      <c r="LLR42" s="2"/>
      <c r="LLS42" s="2"/>
      <c r="LLT42" s="2"/>
      <c r="LLU42" s="2"/>
      <c r="LLV42" s="2"/>
      <c r="LLW42" s="2"/>
      <c r="LLX42" s="2"/>
      <c r="LLY42" s="2"/>
      <c r="LLZ42" s="2"/>
      <c r="LMA42" s="2"/>
      <c r="LMB42" s="2"/>
      <c r="LMC42" s="2"/>
      <c r="LMD42" s="2"/>
      <c r="LME42" s="2"/>
      <c r="LMF42" s="2"/>
      <c r="LMG42" s="2"/>
      <c r="LMH42" s="2"/>
      <c r="LMI42" s="2"/>
      <c r="LMJ42" s="2"/>
      <c r="LMK42" s="2"/>
      <c r="LML42" s="2"/>
      <c r="LMM42" s="2"/>
      <c r="LMN42" s="2"/>
      <c r="LMO42" s="2"/>
      <c r="LMP42" s="2"/>
      <c r="LMQ42" s="2"/>
      <c r="LMR42" s="2"/>
      <c r="LMS42" s="2"/>
      <c r="LMT42" s="2"/>
      <c r="LMU42" s="2"/>
      <c r="LMV42" s="2"/>
      <c r="LMW42" s="2"/>
      <c r="LMX42" s="2"/>
      <c r="LMY42" s="2"/>
      <c r="LMZ42" s="2"/>
      <c r="LNA42" s="2"/>
      <c r="LNB42" s="2"/>
      <c r="LNC42" s="2"/>
      <c r="LND42" s="2"/>
      <c r="LNE42" s="2"/>
      <c r="LNF42" s="2"/>
      <c r="LNG42" s="2"/>
      <c r="LNH42" s="2"/>
      <c r="LNI42" s="2"/>
      <c r="LNJ42" s="2"/>
      <c r="LNK42" s="2"/>
      <c r="LNL42" s="2"/>
      <c r="LNM42" s="2"/>
      <c r="LNN42" s="2"/>
      <c r="LNO42" s="2"/>
      <c r="LNP42" s="2"/>
      <c r="LNQ42" s="2"/>
      <c r="LNR42" s="2"/>
      <c r="LNS42" s="2"/>
      <c r="LNT42" s="2"/>
      <c r="LNU42" s="2"/>
      <c r="LNV42" s="2"/>
      <c r="LNW42" s="2"/>
      <c r="LNX42" s="2"/>
      <c r="LNY42" s="2"/>
      <c r="LNZ42" s="2"/>
      <c r="LOA42" s="2"/>
      <c r="LOB42" s="2"/>
      <c r="LOC42" s="2"/>
      <c r="LOD42" s="2"/>
      <c r="LOE42" s="2"/>
      <c r="LOF42" s="2"/>
      <c r="LOG42" s="2"/>
      <c r="LOH42" s="2"/>
      <c r="LOI42" s="2"/>
      <c r="LOJ42" s="2"/>
      <c r="LOK42" s="2"/>
      <c r="LOL42" s="2"/>
      <c r="LOM42" s="2"/>
      <c r="LON42" s="2"/>
      <c r="LOO42" s="2"/>
      <c r="LOP42" s="2"/>
      <c r="LOQ42" s="2"/>
      <c r="LOR42" s="2"/>
      <c r="LOS42" s="2"/>
      <c r="LOT42" s="2"/>
      <c r="LOU42" s="2"/>
      <c r="LOV42" s="2"/>
      <c r="LOW42" s="2"/>
      <c r="LOX42" s="2"/>
      <c r="LOY42" s="2"/>
      <c r="LOZ42" s="2"/>
      <c r="LPA42" s="2"/>
      <c r="LPB42" s="2"/>
      <c r="LPC42" s="2"/>
      <c r="LPD42" s="2"/>
      <c r="LPE42" s="2"/>
      <c r="LPF42" s="2"/>
      <c r="LPG42" s="2"/>
      <c r="LPH42" s="2"/>
      <c r="LPI42" s="2"/>
      <c r="LPJ42" s="2"/>
      <c r="LPK42" s="2"/>
      <c r="LPL42" s="2"/>
      <c r="LPM42" s="2"/>
      <c r="LPN42" s="2"/>
      <c r="LPO42" s="2"/>
      <c r="LPP42" s="2"/>
      <c r="LPQ42" s="2"/>
      <c r="LPR42" s="2"/>
      <c r="LPS42" s="2"/>
      <c r="LPT42" s="2"/>
      <c r="LPU42" s="2"/>
      <c r="LPV42" s="2"/>
      <c r="LPW42" s="2"/>
      <c r="LPX42" s="2"/>
      <c r="LPY42" s="2"/>
      <c r="LPZ42" s="2"/>
      <c r="LQA42" s="2"/>
      <c r="LQB42" s="2"/>
      <c r="LQC42" s="2"/>
      <c r="LQD42" s="2"/>
      <c r="LQE42" s="2"/>
      <c r="LQF42" s="2"/>
      <c r="LQG42" s="2"/>
      <c r="LQH42" s="2"/>
      <c r="LQI42" s="2"/>
      <c r="LQJ42" s="2"/>
      <c r="LQK42" s="2"/>
      <c r="LQL42" s="2"/>
      <c r="LQM42" s="2"/>
      <c r="LQN42" s="2"/>
      <c r="LQO42" s="2"/>
      <c r="LQP42" s="2"/>
      <c r="LQQ42" s="2"/>
      <c r="LQR42" s="2"/>
      <c r="LQS42" s="2"/>
      <c r="LQT42" s="2"/>
      <c r="LQU42" s="2"/>
      <c r="LQV42" s="2"/>
      <c r="LQW42" s="2"/>
      <c r="LQX42" s="2"/>
      <c r="LQY42" s="2"/>
      <c r="LQZ42" s="2"/>
      <c r="LRA42" s="2"/>
      <c r="LRB42" s="2"/>
      <c r="LRC42" s="2"/>
      <c r="LRD42" s="2"/>
      <c r="LRE42" s="2"/>
      <c r="LRF42" s="2"/>
      <c r="LRG42" s="2"/>
      <c r="LRH42" s="2"/>
      <c r="LRI42" s="2"/>
      <c r="LRJ42" s="2"/>
      <c r="LRK42" s="2"/>
      <c r="LRL42" s="2"/>
      <c r="LRM42" s="2"/>
      <c r="LRN42" s="2"/>
      <c r="LRO42" s="2"/>
      <c r="LRP42" s="2"/>
      <c r="LRQ42" s="2"/>
      <c r="LRR42" s="2"/>
      <c r="LRS42" s="2"/>
      <c r="LRT42" s="2"/>
      <c r="LRU42" s="2"/>
      <c r="LRV42" s="2"/>
      <c r="LRW42" s="2"/>
      <c r="LRX42" s="2"/>
      <c r="LRY42" s="2"/>
      <c r="LRZ42" s="2"/>
      <c r="LSA42" s="2"/>
      <c r="LSB42" s="2"/>
      <c r="LSC42" s="2"/>
      <c r="LSD42" s="2"/>
      <c r="LSE42" s="2"/>
      <c r="LSF42" s="2"/>
      <c r="LSG42" s="2"/>
      <c r="LSH42" s="2"/>
      <c r="LSI42" s="2"/>
      <c r="LSJ42" s="2"/>
      <c r="LSK42" s="2"/>
      <c r="LSL42" s="2"/>
      <c r="LSM42" s="2"/>
      <c r="LSN42" s="2"/>
      <c r="LSO42" s="2"/>
      <c r="LSP42" s="2"/>
      <c r="LSQ42" s="2"/>
      <c r="LSR42" s="2"/>
      <c r="LSS42" s="2"/>
      <c r="LST42" s="2"/>
      <c r="LSU42" s="2"/>
      <c r="LSV42" s="2"/>
      <c r="LSW42" s="2"/>
      <c r="LSX42" s="2"/>
      <c r="LSY42" s="2"/>
      <c r="LSZ42" s="2"/>
      <c r="LTA42" s="2"/>
      <c r="LTB42" s="2"/>
      <c r="LTC42" s="2"/>
      <c r="LTD42" s="2"/>
      <c r="LTE42" s="2"/>
      <c r="LTF42" s="2"/>
      <c r="LTG42" s="2"/>
      <c r="LTH42" s="2"/>
      <c r="LTI42" s="2"/>
      <c r="LTJ42" s="2"/>
      <c r="LTK42" s="2"/>
      <c r="LTL42" s="2"/>
      <c r="LTM42" s="2"/>
      <c r="LTN42" s="2"/>
      <c r="LTO42" s="2"/>
      <c r="LTP42" s="2"/>
      <c r="LTQ42" s="2"/>
      <c r="LTR42" s="2"/>
      <c r="LTS42" s="2"/>
      <c r="LTT42" s="2"/>
      <c r="LTU42" s="2"/>
      <c r="LTV42" s="2"/>
      <c r="LTW42" s="2"/>
      <c r="LTX42" s="2"/>
      <c r="LTY42" s="2"/>
      <c r="LTZ42" s="2"/>
      <c r="LUA42" s="2"/>
      <c r="LUB42" s="2"/>
      <c r="LUC42" s="2"/>
      <c r="LUD42" s="2"/>
      <c r="LUE42" s="2"/>
      <c r="LUF42" s="2"/>
      <c r="LUG42" s="2"/>
      <c r="LUH42" s="2"/>
      <c r="LUI42" s="2"/>
      <c r="LUJ42" s="2"/>
      <c r="LUK42" s="2"/>
      <c r="LUL42" s="2"/>
      <c r="LUM42" s="2"/>
      <c r="LUN42" s="2"/>
      <c r="LUO42" s="2"/>
      <c r="LUP42" s="2"/>
      <c r="LUQ42" s="2"/>
      <c r="LUR42" s="2"/>
      <c r="LUS42" s="2"/>
      <c r="LUT42" s="2"/>
      <c r="LUU42" s="2"/>
      <c r="LUV42" s="2"/>
      <c r="LUW42" s="2"/>
      <c r="LUX42" s="2"/>
      <c r="LUY42" s="2"/>
      <c r="LUZ42" s="2"/>
      <c r="LVA42" s="2"/>
      <c r="LVB42" s="2"/>
      <c r="LVC42" s="2"/>
      <c r="LVD42" s="2"/>
      <c r="LVE42" s="2"/>
      <c r="LVF42" s="2"/>
      <c r="LVG42" s="2"/>
      <c r="LVH42" s="2"/>
      <c r="LVI42" s="2"/>
      <c r="LVJ42" s="2"/>
      <c r="LVK42" s="2"/>
      <c r="LVL42" s="2"/>
      <c r="LVM42" s="2"/>
      <c r="LVN42" s="2"/>
      <c r="LVO42" s="2"/>
      <c r="LVP42" s="2"/>
      <c r="LVQ42" s="2"/>
      <c r="LVR42" s="2"/>
      <c r="LVS42" s="2"/>
      <c r="LVT42" s="2"/>
      <c r="LVU42" s="2"/>
      <c r="LVV42" s="2"/>
      <c r="LVW42" s="2"/>
      <c r="LVX42" s="2"/>
      <c r="LVY42" s="2"/>
      <c r="LVZ42" s="2"/>
      <c r="LWA42" s="2"/>
      <c r="LWB42" s="2"/>
      <c r="LWC42" s="2"/>
      <c r="LWD42" s="2"/>
      <c r="LWE42" s="2"/>
      <c r="LWF42" s="2"/>
      <c r="LWG42" s="2"/>
      <c r="LWH42" s="2"/>
      <c r="LWI42" s="2"/>
      <c r="LWJ42" s="2"/>
      <c r="LWK42" s="2"/>
      <c r="LWL42" s="2"/>
      <c r="LWM42" s="2"/>
      <c r="LWN42" s="2"/>
      <c r="LWO42" s="2"/>
      <c r="LWP42" s="2"/>
      <c r="LWQ42" s="2"/>
      <c r="LWR42" s="2"/>
      <c r="LWS42" s="2"/>
      <c r="LWT42" s="2"/>
      <c r="LWU42" s="2"/>
      <c r="LWV42" s="2"/>
      <c r="LWW42" s="2"/>
      <c r="LWX42" s="2"/>
      <c r="LWY42" s="2"/>
      <c r="LWZ42" s="2"/>
      <c r="LXA42" s="2"/>
      <c r="LXB42" s="2"/>
      <c r="LXC42" s="2"/>
      <c r="LXD42" s="2"/>
      <c r="LXE42" s="2"/>
      <c r="LXF42" s="2"/>
      <c r="LXG42" s="2"/>
      <c r="LXH42" s="2"/>
      <c r="LXI42" s="2"/>
      <c r="LXJ42" s="2"/>
      <c r="LXK42" s="2"/>
      <c r="LXL42" s="2"/>
      <c r="LXM42" s="2"/>
      <c r="LXN42" s="2"/>
      <c r="LXO42" s="2"/>
      <c r="LXP42" s="2"/>
      <c r="LXQ42" s="2"/>
      <c r="LXR42" s="2"/>
      <c r="LXS42" s="2"/>
      <c r="LXT42" s="2"/>
      <c r="LXU42" s="2"/>
      <c r="LXV42" s="2"/>
      <c r="LXW42" s="2"/>
      <c r="LXX42" s="2"/>
      <c r="LXY42" s="2"/>
      <c r="LXZ42" s="2"/>
      <c r="LYA42" s="2"/>
      <c r="LYB42" s="2"/>
      <c r="LYC42" s="2"/>
      <c r="LYD42" s="2"/>
      <c r="LYE42" s="2"/>
      <c r="LYF42" s="2"/>
      <c r="LYG42" s="2"/>
      <c r="LYH42" s="2"/>
      <c r="LYI42" s="2"/>
      <c r="LYJ42" s="2"/>
      <c r="LYK42" s="2"/>
      <c r="LYL42" s="2"/>
      <c r="LYM42" s="2"/>
      <c r="LYN42" s="2"/>
      <c r="LYO42" s="2"/>
      <c r="LYP42" s="2"/>
      <c r="LYQ42" s="2"/>
      <c r="LYR42" s="2"/>
      <c r="LYS42" s="2"/>
      <c r="LYT42" s="2"/>
      <c r="LYU42" s="2"/>
      <c r="LYV42" s="2"/>
      <c r="LYW42" s="2"/>
      <c r="LYX42" s="2"/>
      <c r="LYY42" s="2"/>
      <c r="LYZ42" s="2"/>
      <c r="LZA42" s="2"/>
      <c r="LZB42" s="2"/>
      <c r="LZC42" s="2"/>
      <c r="LZD42" s="2"/>
      <c r="LZE42" s="2"/>
      <c r="LZF42" s="2"/>
      <c r="LZG42" s="2"/>
      <c r="LZH42" s="2"/>
      <c r="LZI42" s="2"/>
      <c r="LZJ42" s="2"/>
      <c r="LZK42" s="2"/>
      <c r="LZL42" s="2"/>
      <c r="LZM42" s="2"/>
      <c r="LZN42" s="2"/>
      <c r="LZO42" s="2"/>
      <c r="LZP42" s="2"/>
      <c r="LZQ42" s="2"/>
      <c r="LZR42" s="2"/>
      <c r="LZS42" s="2"/>
      <c r="LZT42" s="2"/>
      <c r="LZU42" s="2"/>
      <c r="LZV42" s="2"/>
      <c r="LZW42" s="2"/>
      <c r="LZX42" s="2"/>
      <c r="LZY42" s="2"/>
      <c r="LZZ42" s="2"/>
      <c r="MAA42" s="2"/>
      <c r="MAB42" s="2"/>
      <c r="MAC42" s="2"/>
      <c r="MAD42" s="2"/>
      <c r="MAE42" s="2"/>
      <c r="MAF42" s="2"/>
      <c r="MAG42" s="2"/>
      <c r="MAH42" s="2"/>
      <c r="MAI42" s="2"/>
      <c r="MAJ42" s="2"/>
      <c r="MAK42" s="2"/>
      <c r="MAL42" s="2"/>
      <c r="MAM42" s="2"/>
      <c r="MAN42" s="2"/>
      <c r="MAO42" s="2"/>
      <c r="MAP42" s="2"/>
      <c r="MAQ42" s="2"/>
      <c r="MAR42" s="2"/>
      <c r="MAS42" s="2"/>
      <c r="MAT42" s="2"/>
      <c r="MAU42" s="2"/>
      <c r="MAV42" s="2"/>
      <c r="MAW42" s="2"/>
      <c r="MAX42" s="2"/>
      <c r="MAY42" s="2"/>
      <c r="MAZ42" s="2"/>
      <c r="MBA42" s="2"/>
      <c r="MBB42" s="2"/>
      <c r="MBC42" s="2"/>
      <c r="MBD42" s="2"/>
      <c r="MBE42" s="2"/>
      <c r="MBF42" s="2"/>
      <c r="MBG42" s="2"/>
      <c r="MBH42" s="2"/>
      <c r="MBI42" s="2"/>
      <c r="MBJ42" s="2"/>
      <c r="MBK42" s="2"/>
      <c r="MBL42" s="2"/>
      <c r="MBM42" s="2"/>
      <c r="MBN42" s="2"/>
      <c r="MBO42" s="2"/>
      <c r="MBP42" s="2"/>
      <c r="MBQ42" s="2"/>
      <c r="MBR42" s="2"/>
      <c r="MBS42" s="2"/>
      <c r="MBT42" s="2"/>
      <c r="MBU42" s="2"/>
      <c r="MBV42" s="2"/>
      <c r="MBW42" s="2"/>
      <c r="MBX42" s="2"/>
      <c r="MBY42" s="2"/>
      <c r="MBZ42" s="2"/>
      <c r="MCA42" s="2"/>
      <c r="MCB42" s="2"/>
      <c r="MCC42" s="2"/>
      <c r="MCD42" s="2"/>
      <c r="MCE42" s="2"/>
      <c r="MCF42" s="2"/>
      <c r="MCG42" s="2"/>
      <c r="MCH42" s="2"/>
      <c r="MCI42" s="2"/>
      <c r="MCJ42" s="2"/>
      <c r="MCK42" s="2"/>
      <c r="MCL42" s="2"/>
      <c r="MCM42" s="2"/>
      <c r="MCN42" s="2"/>
      <c r="MCO42" s="2"/>
      <c r="MCP42" s="2"/>
      <c r="MCQ42" s="2"/>
      <c r="MCR42" s="2"/>
      <c r="MCS42" s="2"/>
      <c r="MCT42" s="2"/>
      <c r="MCU42" s="2"/>
      <c r="MCV42" s="2"/>
      <c r="MCW42" s="2"/>
      <c r="MCX42" s="2"/>
      <c r="MCY42" s="2"/>
      <c r="MCZ42" s="2"/>
      <c r="MDA42" s="2"/>
      <c r="MDB42" s="2"/>
      <c r="MDC42" s="2"/>
      <c r="MDD42" s="2"/>
      <c r="MDE42" s="2"/>
      <c r="MDF42" s="2"/>
      <c r="MDG42" s="2"/>
      <c r="MDH42" s="2"/>
      <c r="MDI42" s="2"/>
      <c r="MDJ42" s="2"/>
      <c r="MDK42" s="2"/>
      <c r="MDL42" s="2"/>
      <c r="MDM42" s="2"/>
      <c r="MDN42" s="2"/>
      <c r="MDO42" s="2"/>
      <c r="MDP42" s="2"/>
      <c r="MDQ42" s="2"/>
      <c r="MDR42" s="2"/>
      <c r="MDS42" s="2"/>
      <c r="MDT42" s="2"/>
      <c r="MDU42" s="2"/>
      <c r="MDV42" s="2"/>
      <c r="MDW42" s="2"/>
      <c r="MDX42" s="2"/>
      <c r="MDY42" s="2"/>
      <c r="MDZ42" s="2"/>
      <c r="MEA42" s="2"/>
      <c r="MEB42" s="2"/>
      <c r="MEC42" s="2"/>
      <c r="MED42" s="2"/>
      <c r="MEE42" s="2"/>
      <c r="MEF42" s="2"/>
      <c r="MEG42" s="2"/>
      <c r="MEH42" s="2"/>
      <c r="MEI42" s="2"/>
      <c r="MEJ42" s="2"/>
      <c r="MEK42" s="2"/>
      <c r="MEL42" s="2"/>
      <c r="MEM42" s="2"/>
      <c r="MEN42" s="2"/>
      <c r="MEO42" s="2"/>
      <c r="MEP42" s="2"/>
      <c r="MEQ42" s="2"/>
      <c r="MER42" s="2"/>
      <c r="MES42" s="2"/>
      <c r="MET42" s="2"/>
      <c r="MEU42" s="2"/>
      <c r="MEV42" s="2"/>
      <c r="MEW42" s="2"/>
      <c r="MEX42" s="2"/>
      <c r="MEY42" s="2"/>
      <c r="MEZ42" s="2"/>
      <c r="MFA42" s="2"/>
      <c r="MFB42" s="2"/>
      <c r="MFC42" s="2"/>
      <c r="MFD42" s="2"/>
      <c r="MFE42" s="2"/>
      <c r="MFF42" s="2"/>
      <c r="MFG42" s="2"/>
      <c r="MFH42" s="2"/>
      <c r="MFI42" s="2"/>
      <c r="MFJ42" s="2"/>
      <c r="MFK42" s="2"/>
      <c r="MFL42" s="2"/>
      <c r="MFM42" s="2"/>
      <c r="MFN42" s="2"/>
      <c r="MFO42" s="2"/>
      <c r="MFP42" s="2"/>
      <c r="MFQ42" s="2"/>
      <c r="MFR42" s="2"/>
      <c r="MFS42" s="2"/>
      <c r="MFT42" s="2"/>
      <c r="MFU42" s="2"/>
      <c r="MFV42" s="2"/>
      <c r="MFW42" s="2"/>
      <c r="MFX42" s="2"/>
      <c r="MFY42" s="2"/>
      <c r="MFZ42" s="2"/>
      <c r="MGA42" s="2"/>
      <c r="MGB42" s="2"/>
      <c r="MGC42" s="2"/>
      <c r="MGD42" s="2"/>
      <c r="MGE42" s="2"/>
      <c r="MGF42" s="2"/>
      <c r="MGG42" s="2"/>
      <c r="MGH42" s="2"/>
      <c r="MGI42" s="2"/>
      <c r="MGJ42" s="2"/>
      <c r="MGK42" s="2"/>
      <c r="MGL42" s="2"/>
      <c r="MGM42" s="2"/>
      <c r="MGN42" s="2"/>
      <c r="MGO42" s="2"/>
      <c r="MGP42" s="2"/>
      <c r="MGQ42" s="2"/>
      <c r="MGR42" s="2"/>
      <c r="MGS42" s="2"/>
      <c r="MGT42" s="2"/>
      <c r="MGU42" s="2"/>
      <c r="MGV42" s="2"/>
      <c r="MGW42" s="2"/>
      <c r="MGX42" s="2"/>
      <c r="MGY42" s="2"/>
      <c r="MGZ42" s="2"/>
      <c r="MHA42" s="2"/>
      <c r="MHB42" s="2"/>
      <c r="MHC42" s="2"/>
      <c r="MHD42" s="2"/>
      <c r="MHE42" s="2"/>
      <c r="MHF42" s="2"/>
      <c r="MHG42" s="2"/>
      <c r="MHH42" s="2"/>
      <c r="MHI42" s="2"/>
      <c r="MHJ42" s="2"/>
      <c r="MHK42" s="2"/>
      <c r="MHL42" s="2"/>
      <c r="MHM42" s="2"/>
      <c r="MHN42" s="2"/>
      <c r="MHO42" s="2"/>
      <c r="MHP42" s="2"/>
      <c r="MHQ42" s="2"/>
      <c r="MHR42" s="2"/>
      <c r="MHS42" s="2"/>
      <c r="MHT42" s="2"/>
      <c r="MHU42" s="2"/>
      <c r="MHV42" s="2"/>
      <c r="MHW42" s="2"/>
      <c r="MHX42" s="2"/>
      <c r="MHY42" s="2"/>
      <c r="MHZ42" s="2"/>
      <c r="MIA42" s="2"/>
      <c r="MIB42" s="2"/>
      <c r="MIC42" s="2"/>
      <c r="MID42" s="2"/>
      <c r="MIE42" s="2"/>
      <c r="MIF42" s="2"/>
      <c r="MIG42" s="2"/>
      <c r="MIH42" s="2"/>
      <c r="MII42" s="2"/>
      <c r="MIJ42" s="2"/>
      <c r="MIK42" s="2"/>
      <c r="MIL42" s="2"/>
      <c r="MIM42" s="2"/>
      <c r="MIN42" s="2"/>
      <c r="MIO42" s="2"/>
      <c r="MIP42" s="2"/>
      <c r="MIQ42" s="2"/>
      <c r="MIR42" s="2"/>
      <c r="MIS42" s="2"/>
      <c r="MIT42" s="2"/>
      <c r="MIU42" s="2"/>
      <c r="MIV42" s="2"/>
      <c r="MIW42" s="2"/>
      <c r="MIX42" s="2"/>
      <c r="MIY42" s="2"/>
      <c r="MIZ42" s="2"/>
      <c r="MJA42" s="2"/>
      <c r="MJB42" s="2"/>
      <c r="MJC42" s="2"/>
      <c r="MJD42" s="2"/>
      <c r="MJE42" s="2"/>
      <c r="MJF42" s="2"/>
      <c r="MJG42" s="2"/>
      <c r="MJH42" s="2"/>
      <c r="MJI42" s="2"/>
      <c r="MJJ42" s="2"/>
      <c r="MJK42" s="2"/>
      <c r="MJL42" s="2"/>
      <c r="MJM42" s="2"/>
      <c r="MJN42" s="2"/>
      <c r="MJO42" s="2"/>
      <c r="MJP42" s="2"/>
      <c r="MJQ42" s="2"/>
      <c r="MJR42" s="2"/>
      <c r="MJS42" s="2"/>
      <c r="MJT42" s="2"/>
      <c r="MJU42" s="2"/>
      <c r="MJV42" s="2"/>
      <c r="MJW42" s="2"/>
      <c r="MJX42" s="2"/>
      <c r="MJY42" s="2"/>
      <c r="MJZ42" s="2"/>
      <c r="MKA42" s="2"/>
      <c r="MKB42" s="2"/>
      <c r="MKC42" s="2"/>
      <c r="MKD42" s="2"/>
      <c r="MKE42" s="2"/>
      <c r="MKF42" s="2"/>
      <c r="MKG42" s="2"/>
      <c r="MKH42" s="2"/>
      <c r="MKI42" s="2"/>
      <c r="MKJ42" s="2"/>
      <c r="MKK42" s="2"/>
      <c r="MKL42" s="2"/>
      <c r="MKM42" s="2"/>
      <c r="MKN42" s="2"/>
      <c r="MKO42" s="2"/>
      <c r="MKP42" s="2"/>
      <c r="MKQ42" s="2"/>
      <c r="MKR42" s="2"/>
      <c r="MKS42" s="2"/>
      <c r="MKT42" s="2"/>
      <c r="MKU42" s="2"/>
      <c r="MKV42" s="2"/>
      <c r="MKW42" s="2"/>
      <c r="MKX42" s="2"/>
      <c r="MKY42" s="2"/>
      <c r="MKZ42" s="2"/>
      <c r="MLA42" s="2"/>
      <c r="MLB42" s="2"/>
      <c r="MLC42" s="2"/>
      <c r="MLD42" s="2"/>
      <c r="MLE42" s="2"/>
      <c r="MLF42" s="2"/>
      <c r="MLG42" s="2"/>
      <c r="MLH42" s="2"/>
      <c r="MLI42" s="2"/>
      <c r="MLJ42" s="2"/>
      <c r="MLK42" s="2"/>
      <c r="MLL42" s="2"/>
      <c r="MLM42" s="2"/>
      <c r="MLN42" s="2"/>
      <c r="MLO42" s="2"/>
      <c r="MLP42" s="2"/>
      <c r="MLQ42" s="2"/>
      <c r="MLR42" s="2"/>
      <c r="MLS42" s="2"/>
      <c r="MLT42" s="2"/>
      <c r="MLU42" s="2"/>
      <c r="MLV42" s="2"/>
      <c r="MLW42" s="2"/>
      <c r="MLX42" s="2"/>
      <c r="MLY42" s="2"/>
      <c r="MLZ42" s="2"/>
      <c r="MMA42" s="2"/>
      <c r="MMB42" s="2"/>
      <c r="MMC42" s="2"/>
      <c r="MMD42" s="2"/>
      <c r="MME42" s="2"/>
      <c r="MMF42" s="2"/>
      <c r="MMG42" s="2"/>
      <c r="MMH42" s="2"/>
      <c r="MMI42" s="2"/>
      <c r="MMJ42" s="2"/>
      <c r="MMK42" s="2"/>
      <c r="MML42" s="2"/>
      <c r="MMM42" s="2"/>
      <c r="MMN42" s="2"/>
      <c r="MMO42" s="2"/>
      <c r="MMP42" s="2"/>
      <c r="MMQ42" s="2"/>
      <c r="MMR42" s="2"/>
      <c r="MMS42" s="2"/>
      <c r="MMT42" s="2"/>
      <c r="MMU42" s="2"/>
      <c r="MMV42" s="2"/>
      <c r="MMW42" s="2"/>
      <c r="MMX42" s="2"/>
      <c r="MMY42" s="2"/>
      <c r="MMZ42" s="2"/>
      <c r="MNA42" s="2"/>
      <c r="MNB42" s="2"/>
      <c r="MNC42" s="2"/>
      <c r="MND42" s="2"/>
      <c r="MNE42" s="2"/>
      <c r="MNF42" s="2"/>
      <c r="MNG42" s="2"/>
      <c r="MNH42" s="2"/>
      <c r="MNI42" s="2"/>
      <c r="MNJ42" s="2"/>
      <c r="MNK42" s="2"/>
      <c r="MNL42" s="2"/>
      <c r="MNM42" s="2"/>
      <c r="MNN42" s="2"/>
      <c r="MNO42" s="2"/>
      <c r="MNP42" s="2"/>
      <c r="MNQ42" s="2"/>
      <c r="MNR42" s="2"/>
      <c r="MNS42" s="2"/>
      <c r="MNT42" s="2"/>
      <c r="MNU42" s="2"/>
      <c r="MNV42" s="2"/>
      <c r="MNW42" s="2"/>
      <c r="MNX42" s="2"/>
      <c r="MNY42" s="2"/>
      <c r="MNZ42" s="2"/>
      <c r="MOA42" s="2"/>
      <c r="MOB42" s="2"/>
      <c r="MOC42" s="2"/>
      <c r="MOD42" s="2"/>
      <c r="MOE42" s="2"/>
      <c r="MOF42" s="2"/>
      <c r="MOG42" s="2"/>
      <c r="MOH42" s="2"/>
      <c r="MOI42" s="2"/>
      <c r="MOJ42" s="2"/>
      <c r="MOK42" s="2"/>
      <c r="MOL42" s="2"/>
      <c r="MOM42" s="2"/>
      <c r="MON42" s="2"/>
      <c r="MOO42" s="2"/>
      <c r="MOP42" s="2"/>
      <c r="MOQ42" s="2"/>
      <c r="MOR42" s="2"/>
      <c r="MOS42" s="2"/>
      <c r="MOT42" s="2"/>
      <c r="MOU42" s="2"/>
      <c r="MOV42" s="2"/>
      <c r="MOW42" s="2"/>
      <c r="MOX42" s="2"/>
      <c r="MOY42" s="2"/>
      <c r="MOZ42" s="2"/>
      <c r="MPA42" s="2"/>
      <c r="MPB42" s="2"/>
      <c r="MPC42" s="2"/>
      <c r="MPD42" s="2"/>
      <c r="MPE42" s="2"/>
      <c r="MPF42" s="2"/>
      <c r="MPG42" s="2"/>
      <c r="MPH42" s="2"/>
      <c r="MPI42" s="2"/>
      <c r="MPJ42" s="2"/>
      <c r="MPK42" s="2"/>
      <c r="MPL42" s="2"/>
      <c r="MPM42" s="2"/>
      <c r="MPN42" s="2"/>
      <c r="MPO42" s="2"/>
      <c r="MPP42" s="2"/>
      <c r="MPQ42" s="2"/>
      <c r="MPR42" s="2"/>
      <c r="MPS42" s="2"/>
      <c r="MPT42" s="2"/>
      <c r="MPU42" s="2"/>
      <c r="MPV42" s="2"/>
      <c r="MPW42" s="2"/>
      <c r="MPX42" s="2"/>
      <c r="MPY42" s="2"/>
      <c r="MPZ42" s="2"/>
      <c r="MQA42" s="2"/>
      <c r="MQB42" s="2"/>
      <c r="MQC42" s="2"/>
      <c r="MQD42" s="2"/>
      <c r="MQE42" s="2"/>
      <c r="MQF42" s="2"/>
      <c r="MQG42" s="2"/>
      <c r="MQH42" s="2"/>
      <c r="MQI42" s="2"/>
      <c r="MQJ42" s="2"/>
      <c r="MQK42" s="2"/>
      <c r="MQL42" s="2"/>
      <c r="MQM42" s="2"/>
      <c r="MQN42" s="2"/>
      <c r="MQO42" s="2"/>
      <c r="MQP42" s="2"/>
      <c r="MQQ42" s="2"/>
      <c r="MQR42" s="2"/>
      <c r="MQS42" s="2"/>
      <c r="MQT42" s="2"/>
      <c r="MQU42" s="2"/>
      <c r="MQV42" s="2"/>
      <c r="MQW42" s="2"/>
      <c r="MQX42" s="2"/>
      <c r="MQY42" s="2"/>
      <c r="MQZ42" s="2"/>
      <c r="MRA42" s="2"/>
      <c r="MRB42" s="2"/>
      <c r="MRC42" s="2"/>
      <c r="MRD42" s="2"/>
      <c r="MRE42" s="2"/>
      <c r="MRF42" s="2"/>
      <c r="MRG42" s="2"/>
      <c r="MRH42" s="2"/>
      <c r="MRI42" s="2"/>
      <c r="MRJ42" s="2"/>
      <c r="MRK42" s="2"/>
      <c r="MRL42" s="2"/>
      <c r="MRM42" s="2"/>
      <c r="MRN42" s="2"/>
      <c r="MRO42" s="2"/>
      <c r="MRP42" s="2"/>
      <c r="MRQ42" s="2"/>
      <c r="MRR42" s="2"/>
      <c r="MRS42" s="2"/>
      <c r="MRT42" s="2"/>
      <c r="MRU42" s="2"/>
      <c r="MRV42" s="2"/>
      <c r="MRW42" s="2"/>
      <c r="MRX42" s="2"/>
      <c r="MRY42" s="2"/>
      <c r="MRZ42" s="2"/>
      <c r="MSA42" s="2"/>
      <c r="MSB42" s="2"/>
      <c r="MSC42" s="2"/>
      <c r="MSD42" s="2"/>
      <c r="MSE42" s="2"/>
      <c r="MSF42" s="2"/>
      <c r="MSG42" s="2"/>
      <c r="MSH42" s="2"/>
      <c r="MSI42" s="2"/>
      <c r="MSJ42" s="2"/>
      <c r="MSK42" s="2"/>
      <c r="MSL42" s="2"/>
      <c r="MSM42" s="2"/>
      <c r="MSN42" s="2"/>
      <c r="MSO42" s="2"/>
      <c r="MSP42" s="2"/>
      <c r="MSQ42" s="2"/>
      <c r="MSR42" s="2"/>
      <c r="MSS42" s="2"/>
      <c r="MST42" s="2"/>
      <c r="MSU42" s="2"/>
      <c r="MSV42" s="2"/>
      <c r="MSW42" s="2"/>
      <c r="MSX42" s="2"/>
      <c r="MSY42" s="2"/>
      <c r="MSZ42" s="2"/>
      <c r="MTA42" s="2"/>
      <c r="MTB42" s="2"/>
      <c r="MTC42" s="2"/>
      <c r="MTD42" s="2"/>
      <c r="MTE42" s="2"/>
      <c r="MTF42" s="2"/>
      <c r="MTG42" s="2"/>
      <c r="MTH42" s="2"/>
      <c r="MTI42" s="2"/>
      <c r="MTJ42" s="2"/>
      <c r="MTK42" s="2"/>
      <c r="MTL42" s="2"/>
      <c r="MTM42" s="2"/>
      <c r="MTN42" s="2"/>
      <c r="MTO42" s="2"/>
      <c r="MTP42" s="2"/>
      <c r="MTQ42" s="2"/>
      <c r="MTR42" s="2"/>
      <c r="MTS42" s="2"/>
      <c r="MTT42" s="2"/>
      <c r="MTU42" s="2"/>
      <c r="MTV42" s="2"/>
      <c r="MTW42" s="2"/>
      <c r="MTX42" s="2"/>
      <c r="MTY42" s="2"/>
      <c r="MTZ42" s="2"/>
      <c r="MUA42" s="2"/>
      <c r="MUB42" s="2"/>
      <c r="MUC42" s="2"/>
      <c r="MUD42" s="2"/>
      <c r="MUE42" s="2"/>
      <c r="MUF42" s="2"/>
      <c r="MUG42" s="2"/>
      <c r="MUH42" s="2"/>
      <c r="MUI42" s="2"/>
      <c r="MUJ42" s="2"/>
      <c r="MUK42" s="2"/>
      <c r="MUL42" s="2"/>
      <c r="MUM42" s="2"/>
      <c r="MUN42" s="2"/>
      <c r="MUO42" s="2"/>
      <c r="MUP42" s="2"/>
      <c r="MUQ42" s="2"/>
      <c r="MUR42" s="2"/>
      <c r="MUS42" s="2"/>
      <c r="MUT42" s="2"/>
      <c r="MUU42" s="2"/>
      <c r="MUV42" s="2"/>
      <c r="MUW42" s="2"/>
      <c r="MUX42" s="2"/>
      <c r="MUY42" s="2"/>
      <c r="MUZ42" s="2"/>
      <c r="MVA42" s="2"/>
      <c r="MVB42" s="2"/>
      <c r="MVC42" s="2"/>
      <c r="MVD42" s="2"/>
      <c r="MVE42" s="2"/>
      <c r="MVF42" s="2"/>
      <c r="MVG42" s="2"/>
      <c r="MVH42" s="2"/>
      <c r="MVI42" s="2"/>
      <c r="MVJ42" s="2"/>
      <c r="MVK42" s="2"/>
      <c r="MVL42" s="2"/>
      <c r="MVM42" s="2"/>
      <c r="MVN42" s="2"/>
      <c r="MVO42" s="2"/>
      <c r="MVP42" s="2"/>
      <c r="MVQ42" s="2"/>
      <c r="MVR42" s="2"/>
      <c r="MVS42" s="2"/>
      <c r="MVT42" s="2"/>
      <c r="MVU42" s="2"/>
      <c r="MVV42" s="2"/>
      <c r="MVW42" s="2"/>
      <c r="MVX42" s="2"/>
      <c r="MVY42" s="2"/>
      <c r="MVZ42" s="2"/>
      <c r="MWA42" s="2"/>
      <c r="MWB42" s="2"/>
      <c r="MWC42" s="2"/>
      <c r="MWD42" s="2"/>
      <c r="MWE42" s="2"/>
      <c r="MWF42" s="2"/>
      <c r="MWG42" s="2"/>
      <c r="MWH42" s="2"/>
      <c r="MWI42" s="2"/>
      <c r="MWJ42" s="2"/>
      <c r="MWK42" s="2"/>
      <c r="MWL42" s="2"/>
      <c r="MWM42" s="2"/>
      <c r="MWN42" s="2"/>
      <c r="MWO42" s="2"/>
      <c r="MWP42" s="2"/>
      <c r="MWQ42" s="2"/>
      <c r="MWR42" s="2"/>
      <c r="MWS42" s="2"/>
      <c r="MWT42" s="2"/>
      <c r="MWU42" s="2"/>
      <c r="MWV42" s="2"/>
      <c r="MWW42" s="2"/>
      <c r="MWX42" s="2"/>
      <c r="MWY42" s="2"/>
      <c r="MWZ42" s="2"/>
      <c r="MXA42" s="2"/>
      <c r="MXB42" s="2"/>
      <c r="MXC42" s="2"/>
      <c r="MXD42" s="2"/>
      <c r="MXE42" s="2"/>
      <c r="MXF42" s="2"/>
      <c r="MXG42" s="2"/>
      <c r="MXH42" s="2"/>
      <c r="MXI42" s="2"/>
      <c r="MXJ42" s="2"/>
      <c r="MXK42" s="2"/>
      <c r="MXL42" s="2"/>
      <c r="MXM42" s="2"/>
      <c r="MXN42" s="2"/>
      <c r="MXO42" s="2"/>
      <c r="MXP42" s="2"/>
      <c r="MXQ42" s="2"/>
      <c r="MXR42" s="2"/>
      <c r="MXS42" s="2"/>
      <c r="MXT42" s="2"/>
      <c r="MXU42" s="2"/>
      <c r="MXV42" s="2"/>
      <c r="MXW42" s="2"/>
      <c r="MXX42" s="2"/>
      <c r="MXY42" s="2"/>
      <c r="MXZ42" s="2"/>
      <c r="MYA42" s="2"/>
      <c r="MYB42" s="2"/>
      <c r="MYC42" s="2"/>
      <c r="MYD42" s="2"/>
      <c r="MYE42" s="2"/>
      <c r="MYF42" s="2"/>
      <c r="MYG42" s="2"/>
      <c r="MYH42" s="2"/>
      <c r="MYI42" s="2"/>
      <c r="MYJ42" s="2"/>
      <c r="MYK42" s="2"/>
      <c r="MYL42" s="2"/>
      <c r="MYM42" s="2"/>
      <c r="MYN42" s="2"/>
      <c r="MYO42" s="2"/>
      <c r="MYP42" s="2"/>
      <c r="MYQ42" s="2"/>
      <c r="MYR42" s="2"/>
      <c r="MYS42" s="2"/>
      <c r="MYT42" s="2"/>
      <c r="MYU42" s="2"/>
      <c r="MYV42" s="2"/>
      <c r="MYW42" s="2"/>
      <c r="MYX42" s="2"/>
      <c r="MYY42" s="2"/>
      <c r="MYZ42" s="2"/>
      <c r="MZA42" s="2"/>
      <c r="MZB42" s="2"/>
      <c r="MZC42" s="2"/>
      <c r="MZD42" s="2"/>
      <c r="MZE42" s="2"/>
      <c r="MZF42" s="2"/>
      <c r="MZG42" s="2"/>
      <c r="MZH42" s="2"/>
      <c r="MZI42" s="2"/>
      <c r="MZJ42" s="2"/>
      <c r="MZK42" s="2"/>
      <c r="MZL42" s="2"/>
      <c r="MZM42" s="2"/>
      <c r="MZN42" s="2"/>
      <c r="MZO42" s="2"/>
      <c r="MZP42" s="2"/>
      <c r="MZQ42" s="2"/>
      <c r="MZR42" s="2"/>
      <c r="MZS42" s="2"/>
      <c r="MZT42" s="2"/>
      <c r="MZU42" s="2"/>
      <c r="MZV42" s="2"/>
      <c r="MZW42" s="2"/>
      <c r="MZX42" s="2"/>
      <c r="MZY42" s="2"/>
      <c r="MZZ42" s="2"/>
      <c r="NAA42" s="2"/>
      <c r="NAB42" s="2"/>
      <c r="NAC42" s="2"/>
      <c r="NAD42" s="2"/>
      <c r="NAE42" s="2"/>
      <c r="NAF42" s="2"/>
      <c r="NAG42" s="2"/>
      <c r="NAH42" s="2"/>
      <c r="NAI42" s="2"/>
      <c r="NAJ42" s="2"/>
      <c r="NAK42" s="2"/>
      <c r="NAL42" s="2"/>
      <c r="NAM42" s="2"/>
      <c r="NAN42" s="2"/>
      <c r="NAO42" s="2"/>
      <c r="NAP42" s="2"/>
      <c r="NAQ42" s="2"/>
      <c r="NAR42" s="2"/>
      <c r="NAS42" s="2"/>
      <c r="NAT42" s="2"/>
      <c r="NAU42" s="2"/>
      <c r="NAV42" s="2"/>
      <c r="NAW42" s="2"/>
      <c r="NAX42" s="2"/>
      <c r="NAY42" s="2"/>
      <c r="NAZ42" s="2"/>
      <c r="NBA42" s="2"/>
      <c r="NBB42" s="2"/>
      <c r="NBC42" s="2"/>
      <c r="NBD42" s="2"/>
      <c r="NBE42" s="2"/>
      <c r="NBF42" s="2"/>
      <c r="NBG42" s="2"/>
      <c r="NBH42" s="2"/>
      <c r="NBI42" s="2"/>
      <c r="NBJ42" s="2"/>
      <c r="NBK42" s="2"/>
      <c r="NBL42" s="2"/>
      <c r="NBM42" s="2"/>
      <c r="NBN42" s="2"/>
      <c r="NBO42" s="2"/>
      <c r="NBP42" s="2"/>
      <c r="NBQ42" s="2"/>
      <c r="NBR42" s="2"/>
      <c r="NBS42" s="2"/>
      <c r="NBT42" s="2"/>
      <c r="NBU42" s="2"/>
      <c r="NBV42" s="2"/>
      <c r="NBW42" s="2"/>
      <c r="NBX42" s="2"/>
      <c r="NBY42" s="2"/>
      <c r="NBZ42" s="2"/>
      <c r="NCA42" s="2"/>
      <c r="NCB42" s="2"/>
      <c r="NCC42" s="2"/>
      <c r="NCD42" s="2"/>
      <c r="NCE42" s="2"/>
      <c r="NCF42" s="2"/>
      <c r="NCG42" s="2"/>
      <c r="NCH42" s="2"/>
      <c r="NCI42" s="2"/>
      <c r="NCJ42" s="2"/>
      <c r="NCK42" s="2"/>
      <c r="NCL42" s="2"/>
      <c r="NCM42" s="2"/>
      <c r="NCN42" s="2"/>
      <c r="NCO42" s="2"/>
      <c r="NCP42" s="2"/>
      <c r="NCQ42" s="2"/>
      <c r="NCR42" s="2"/>
      <c r="NCS42" s="2"/>
      <c r="NCT42" s="2"/>
      <c r="NCU42" s="2"/>
      <c r="NCV42" s="2"/>
      <c r="NCW42" s="2"/>
      <c r="NCX42" s="2"/>
      <c r="NCY42" s="2"/>
      <c r="NCZ42" s="2"/>
      <c r="NDA42" s="2"/>
      <c r="NDB42" s="2"/>
      <c r="NDC42" s="2"/>
      <c r="NDD42" s="2"/>
      <c r="NDE42" s="2"/>
      <c r="NDF42" s="2"/>
      <c r="NDG42" s="2"/>
      <c r="NDH42" s="2"/>
      <c r="NDI42" s="2"/>
      <c r="NDJ42" s="2"/>
      <c r="NDK42" s="2"/>
      <c r="NDL42" s="2"/>
      <c r="NDM42" s="2"/>
      <c r="NDN42" s="2"/>
      <c r="NDO42" s="2"/>
      <c r="NDP42" s="2"/>
      <c r="NDQ42" s="2"/>
      <c r="NDR42" s="2"/>
      <c r="NDS42" s="2"/>
      <c r="NDT42" s="2"/>
      <c r="NDU42" s="2"/>
      <c r="NDV42" s="2"/>
      <c r="NDW42" s="2"/>
      <c r="NDX42" s="2"/>
      <c r="NDY42" s="2"/>
      <c r="NDZ42" s="2"/>
      <c r="NEA42" s="2"/>
      <c r="NEB42" s="2"/>
      <c r="NEC42" s="2"/>
      <c r="NED42" s="2"/>
      <c r="NEE42" s="2"/>
      <c r="NEF42" s="2"/>
      <c r="NEG42" s="2"/>
      <c r="NEH42" s="2"/>
      <c r="NEI42" s="2"/>
      <c r="NEJ42" s="2"/>
      <c r="NEK42" s="2"/>
      <c r="NEL42" s="2"/>
      <c r="NEM42" s="2"/>
      <c r="NEN42" s="2"/>
      <c r="NEO42" s="2"/>
      <c r="NEP42" s="2"/>
      <c r="NEQ42" s="2"/>
      <c r="NER42" s="2"/>
      <c r="NES42" s="2"/>
      <c r="NET42" s="2"/>
      <c r="NEU42" s="2"/>
      <c r="NEV42" s="2"/>
      <c r="NEW42" s="2"/>
      <c r="NEX42" s="2"/>
      <c r="NEY42" s="2"/>
      <c r="NEZ42" s="2"/>
      <c r="NFA42" s="2"/>
      <c r="NFB42" s="2"/>
      <c r="NFC42" s="2"/>
      <c r="NFD42" s="2"/>
      <c r="NFE42" s="2"/>
      <c r="NFF42" s="2"/>
      <c r="NFG42" s="2"/>
      <c r="NFH42" s="2"/>
      <c r="NFI42" s="2"/>
      <c r="NFJ42" s="2"/>
      <c r="NFK42" s="2"/>
      <c r="NFL42" s="2"/>
      <c r="NFM42" s="2"/>
      <c r="NFN42" s="2"/>
      <c r="NFO42" s="2"/>
      <c r="NFP42" s="2"/>
      <c r="NFQ42" s="2"/>
      <c r="NFR42" s="2"/>
      <c r="NFS42" s="2"/>
      <c r="NFT42" s="2"/>
      <c r="NFU42" s="2"/>
      <c r="NFV42" s="2"/>
      <c r="NFW42" s="2"/>
      <c r="NFX42" s="2"/>
      <c r="NFY42" s="2"/>
      <c r="NFZ42" s="2"/>
      <c r="NGA42" s="2"/>
      <c r="NGB42" s="2"/>
      <c r="NGC42" s="2"/>
      <c r="NGD42" s="2"/>
      <c r="NGE42" s="2"/>
      <c r="NGF42" s="2"/>
      <c r="NGG42" s="2"/>
      <c r="NGH42" s="2"/>
      <c r="NGI42" s="2"/>
      <c r="NGJ42" s="2"/>
      <c r="NGK42" s="2"/>
      <c r="NGL42" s="2"/>
      <c r="NGM42" s="2"/>
      <c r="NGN42" s="2"/>
      <c r="NGO42" s="2"/>
      <c r="NGP42" s="2"/>
      <c r="NGQ42" s="2"/>
      <c r="NGR42" s="2"/>
      <c r="NGS42" s="2"/>
      <c r="NGT42" s="2"/>
      <c r="NGU42" s="2"/>
      <c r="NGV42" s="2"/>
      <c r="NGW42" s="2"/>
      <c r="NGX42" s="2"/>
      <c r="NGY42" s="2"/>
      <c r="NGZ42" s="2"/>
      <c r="NHA42" s="2"/>
      <c r="NHB42" s="2"/>
      <c r="NHC42" s="2"/>
      <c r="NHD42" s="2"/>
      <c r="NHE42" s="2"/>
      <c r="NHF42" s="2"/>
      <c r="NHG42" s="2"/>
      <c r="NHH42" s="2"/>
      <c r="NHI42" s="2"/>
      <c r="NHJ42" s="2"/>
      <c r="NHK42" s="2"/>
      <c r="NHL42" s="2"/>
      <c r="NHM42" s="2"/>
      <c r="NHN42" s="2"/>
      <c r="NHO42" s="2"/>
      <c r="NHP42" s="2"/>
      <c r="NHQ42" s="2"/>
      <c r="NHR42" s="2"/>
      <c r="NHS42" s="2"/>
      <c r="NHT42" s="2"/>
      <c r="NHU42" s="2"/>
      <c r="NHV42" s="2"/>
      <c r="NHW42" s="2"/>
      <c r="NHX42" s="2"/>
      <c r="NHY42" s="2"/>
      <c r="NHZ42" s="2"/>
      <c r="NIA42" s="2"/>
      <c r="NIB42" s="2"/>
      <c r="NIC42" s="2"/>
      <c r="NID42" s="2"/>
      <c r="NIE42" s="2"/>
      <c r="NIF42" s="2"/>
      <c r="NIG42" s="2"/>
      <c r="NIH42" s="2"/>
      <c r="NII42" s="2"/>
      <c r="NIJ42" s="2"/>
      <c r="NIK42" s="2"/>
      <c r="NIL42" s="2"/>
      <c r="NIM42" s="2"/>
      <c r="NIN42" s="2"/>
      <c r="NIO42" s="2"/>
      <c r="NIP42" s="2"/>
      <c r="NIQ42" s="2"/>
      <c r="NIR42" s="2"/>
      <c r="NIS42" s="2"/>
      <c r="NIT42" s="2"/>
      <c r="NIU42" s="2"/>
      <c r="NIV42" s="2"/>
      <c r="NIW42" s="2"/>
      <c r="NIX42" s="2"/>
      <c r="NIY42" s="2"/>
      <c r="NIZ42" s="2"/>
      <c r="NJA42" s="2"/>
      <c r="NJB42" s="2"/>
      <c r="NJC42" s="2"/>
      <c r="NJD42" s="2"/>
      <c r="NJE42" s="2"/>
      <c r="NJF42" s="2"/>
      <c r="NJG42" s="2"/>
      <c r="NJH42" s="2"/>
      <c r="NJI42" s="2"/>
      <c r="NJJ42" s="2"/>
      <c r="NJK42" s="2"/>
      <c r="NJL42" s="2"/>
      <c r="NJM42" s="2"/>
      <c r="NJN42" s="2"/>
      <c r="NJO42" s="2"/>
      <c r="NJP42" s="2"/>
      <c r="NJQ42" s="2"/>
      <c r="NJR42" s="2"/>
      <c r="NJS42" s="2"/>
      <c r="NJT42" s="2"/>
      <c r="NJU42" s="2"/>
      <c r="NJV42" s="2"/>
      <c r="NJW42" s="2"/>
      <c r="NJX42" s="2"/>
      <c r="NJY42" s="2"/>
      <c r="NJZ42" s="2"/>
      <c r="NKA42" s="2"/>
      <c r="NKB42" s="2"/>
      <c r="NKC42" s="2"/>
      <c r="NKD42" s="2"/>
      <c r="NKE42" s="2"/>
      <c r="NKF42" s="2"/>
      <c r="NKG42" s="2"/>
      <c r="NKH42" s="2"/>
      <c r="NKI42" s="2"/>
      <c r="NKJ42" s="2"/>
      <c r="NKK42" s="2"/>
      <c r="NKL42" s="2"/>
      <c r="NKM42" s="2"/>
      <c r="NKN42" s="2"/>
      <c r="NKO42" s="2"/>
      <c r="NKP42" s="2"/>
      <c r="NKQ42" s="2"/>
      <c r="NKR42" s="2"/>
      <c r="NKS42" s="2"/>
      <c r="NKT42" s="2"/>
      <c r="NKU42" s="2"/>
      <c r="NKV42" s="2"/>
      <c r="NKW42" s="2"/>
      <c r="NKX42" s="2"/>
      <c r="NKY42" s="2"/>
      <c r="NKZ42" s="2"/>
      <c r="NLA42" s="2"/>
      <c r="NLB42" s="2"/>
      <c r="NLC42" s="2"/>
      <c r="NLD42" s="2"/>
      <c r="NLE42" s="2"/>
      <c r="NLF42" s="2"/>
      <c r="NLG42" s="2"/>
      <c r="NLH42" s="2"/>
      <c r="NLI42" s="2"/>
      <c r="NLJ42" s="2"/>
      <c r="NLK42" s="2"/>
      <c r="NLL42" s="2"/>
      <c r="NLM42" s="2"/>
      <c r="NLN42" s="2"/>
      <c r="NLO42" s="2"/>
      <c r="NLP42" s="2"/>
      <c r="NLQ42" s="2"/>
      <c r="NLR42" s="2"/>
      <c r="NLS42" s="2"/>
      <c r="NLT42" s="2"/>
      <c r="NLU42" s="2"/>
      <c r="NLV42" s="2"/>
      <c r="NLW42" s="2"/>
      <c r="NLX42" s="2"/>
      <c r="NLY42" s="2"/>
      <c r="NLZ42" s="2"/>
      <c r="NMA42" s="2"/>
      <c r="NMB42" s="2"/>
      <c r="NMC42" s="2"/>
      <c r="NMD42" s="2"/>
      <c r="NME42" s="2"/>
      <c r="NMF42" s="2"/>
      <c r="NMG42" s="2"/>
      <c r="NMH42" s="2"/>
      <c r="NMI42" s="2"/>
      <c r="NMJ42" s="2"/>
      <c r="NMK42" s="2"/>
      <c r="NML42" s="2"/>
      <c r="NMM42" s="2"/>
      <c r="NMN42" s="2"/>
      <c r="NMO42" s="2"/>
      <c r="NMP42" s="2"/>
      <c r="NMQ42" s="2"/>
      <c r="NMR42" s="2"/>
      <c r="NMS42" s="2"/>
      <c r="NMT42" s="2"/>
      <c r="NMU42" s="2"/>
      <c r="NMV42" s="2"/>
      <c r="NMW42" s="2"/>
      <c r="NMX42" s="2"/>
      <c r="NMY42" s="2"/>
      <c r="NMZ42" s="2"/>
      <c r="NNA42" s="2"/>
      <c r="NNB42" s="2"/>
      <c r="NNC42" s="2"/>
      <c r="NND42" s="2"/>
      <c r="NNE42" s="2"/>
      <c r="NNF42" s="2"/>
      <c r="NNG42" s="2"/>
      <c r="NNH42" s="2"/>
      <c r="NNI42" s="2"/>
      <c r="NNJ42" s="2"/>
      <c r="NNK42" s="2"/>
      <c r="NNL42" s="2"/>
      <c r="NNM42" s="2"/>
      <c r="NNN42" s="2"/>
      <c r="NNO42" s="2"/>
      <c r="NNP42" s="2"/>
      <c r="NNQ42" s="2"/>
      <c r="NNR42" s="2"/>
      <c r="NNS42" s="2"/>
      <c r="NNT42" s="2"/>
      <c r="NNU42" s="2"/>
      <c r="NNV42" s="2"/>
      <c r="NNW42" s="2"/>
      <c r="NNX42" s="2"/>
      <c r="NNY42" s="2"/>
      <c r="NNZ42" s="2"/>
      <c r="NOA42" s="2"/>
      <c r="NOB42" s="2"/>
      <c r="NOC42" s="2"/>
      <c r="NOD42" s="2"/>
      <c r="NOE42" s="2"/>
      <c r="NOF42" s="2"/>
      <c r="NOG42" s="2"/>
      <c r="NOH42" s="2"/>
      <c r="NOI42" s="2"/>
      <c r="NOJ42" s="2"/>
      <c r="NOK42" s="2"/>
      <c r="NOL42" s="2"/>
      <c r="NOM42" s="2"/>
      <c r="NON42" s="2"/>
      <c r="NOO42" s="2"/>
      <c r="NOP42" s="2"/>
      <c r="NOQ42" s="2"/>
      <c r="NOR42" s="2"/>
      <c r="NOS42" s="2"/>
      <c r="NOT42" s="2"/>
      <c r="NOU42" s="2"/>
      <c r="NOV42" s="2"/>
      <c r="NOW42" s="2"/>
      <c r="NOX42" s="2"/>
      <c r="NOY42" s="2"/>
      <c r="NOZ42" s="2"/>
      <c r="NPA42" s="2"/>
      <c r="NPB42" s="2"/>
      <c r="NPC42" s="2"/>
      <c r="NPD42" s="2"/>
      <c r="NPE42" s="2"/>
      <c r="NPF42" s="2"/>
      <c r="NPG42" s="2"/>
      <c r="NPH42" s="2"/>
      <c r="NPI42" s="2"/>
      <c r="NPJ42" s="2"/>
      <c r="NPK42" s="2"/>
      <c r="NPL42" s="2"/>
      <c r="NPM42" s="2"/>
      <c r="NPN42" s="2"/>
      <c r="NPO42" s="2"/>
      <c r="NPP42" s="2"/>
      <c r="NPQ42" s="2"/>
      <c r="NPR42" s="2"/>
      <c r="NPS42" s="2"/>
      <c r="NPT42" s="2"/>
      <c r="NPU42" s="2"/>
      <c r="NPV42" s="2"/>
      <c r="NPW42" s="2"/>
      <c r="NPX42" s="2"/>
      <c r="NPY42" s="2"/>
      <c r="NPZ42" s="2"/>
      <c r="NQA42" s="2"/>
      <c r="NQB42" s="2"/>
      <c r="NQC42" s="2"/>
      <c r="NQD42" s="2"/>
      <c r="NQE42" s="2"/>
      <c r="NQF42" s="2"/>
      <c r="NQG42" s="2"/>
      <c r="NQH42" s="2"/>
      <c r="NQI42" s="2"/>
      <c r="NQJ42" s="2"/>
      <c r="NQK42" s="2"/>
      <c r="NQL42" s="2"/>
      <c r="NQM42" s="2"/>
      <c r="NQN42" s="2"/>
      <c r="NQO42" s="2"/>
      <c r="NQP42" s="2"/>
      <c r="NQQ42" s="2"/>
      <c r="NQR42" s="2"/>
      <c r="NQS42" s="2"/>
      <c r="NQT42" s="2"/>
      <c r="NQU42" s="2"/>
      <c r="NQV42" s="2"/>
      <c r="NQW42" s="2"/>
      <c r="NQX42" s="2"/>
      <c r="NQY42" s="2"/>
      <c r="NQZ42" s="2"/>
      <c r="NRA42" s="2"/>
      <c r="NRB42" s="2"/>
      <c r="NRC42" s="2"/>
      <c r="NRD42" s="2"/>
      <c r="NRE42" s="2"/>
      <c r="NRF42" s="2"/>
      <c r="NRG42" s="2"/>
      <c r="NRH42" s="2"/>
      <c r="NRI42" s="2"/>
      <c r="NRJ42" s="2"/>
      <c r="NRK42" s="2"/>
      <c r="NRL42" s="2"/>
      <c r="NRM42" s="2"/>
      <c r="NRN42" s="2"/>
      <c r="NRO42" s="2"/>
      <c r="NRP42" s="2"/>
      <c r="NRQ42" s="2"/>
      <c r="NRR42" s="2"/>
      <c r="NRS42" s="2"/>
      <c r="NRT42" s="2"/>
      <c r="NRU42" s="2"/>
      <c r="NRV42" s="2"/>
      <c r="NRW42" s="2"/>
      <c r="NRX42" s="2"/>
      <c r="NRY42" s="2"/>
      <c r="NRZ42" s="2"/>
      <c r="NSA42" s="2"/>
      <c r="NSB42" s="2"/>
      <c r="NSC42" s="2"/>
      <c r="NSD42" s="2"/>
      <c r="NSE42" s="2"/>
      <c r="NSF42" s="2"/>
      <c r="NSG42" s="2"/>
      <c r="NSH42" s="2"/>
      <c r="NSI42" s="2"/>
      <c r="NSJ42" s="2"/>
      <c r="NSK42" s="2"/>
      <c r="NSL42" s="2"/>
      <c r="NSM42" s="2"/>
      <c r="NSN42" s="2"/>
      <c r="NSO42" s="2"/>
      <c r="NSP42" s="2"/>
      <c r="NSQ42" s="2"/>
      <c r="NSR42" s="2"/>
      <c r="NSS42" s="2"/>
      <c r="NST42" s="2"/>
      <c r="NSU42" s="2"/>
      <c r="NSV42" s="2"/>
      <c r="NSW42" s="2"/>
      <c r="NSX42" s="2"/>
      <c r="NSY42" s="2"/>
      <c r="NSZ42" s="2"/>
      <c r="NTA42" s="2"/>
      <c r="NTB42" s="2"/>
      <c r="NTC42" s="2"/>
      <c r="NTD42" s="2"/>
      <c r="NTE42" s="2"/>
      <c r="NTF42" s="2"/>
      <c r="NTG42" s="2"/>
      <c r="NTH42" s="2"/>
      <c r="NTI42" s="2"/>
      <c r="NTJ42" s="2"/>
      <c r="NTK42" s="2"/>
      <c r="NTL42" s="2"/>
      <c r="NTM42" s="2"/>
      <c r="NTN42" s="2"/>
      <c r="NTO42" s="2"/>
      <c r="NTP42" s="2"/>
      <c r="NTQ42" s="2"/>
      <c r="NTR42" s="2"/>
      <c r="NTS42" s="2"/>
      <c r="NTT42" s="2"/>
      <c r="NTU42" s="2"/>
      <c r="NTV42" s="2"/>
      <c r="NTW42" s="2"/>
      <c r="NTX42" s="2"/>
      <c r="NTY42" s="2"/>
      <c r="NTZ42" s="2"/>
      <c r="NUA42" s="2"/>
      <c r="NUB42" s="2"/>
      <c r="NUC42" s="2"/>
      <c r="NUD42" s="2"/>
      <c r="NUE42" s="2"/>
      <c r="NUF42" s="2"/>
      <c r="NUG42" s="2"/>
      <c r="NUH42" s="2"/>
      <c r="NUI42" s="2"/>
      <c r="NUJ42" s="2"/>
      <c r="NUK42" s="2"/>
      <c r="NUL42" s="2"/>
      <c r="NUM42" s="2"/>
      <c r="NUN42" s="2"/>
      <c r="NUO42" s="2"/>
      <c r="NUP42" s="2"/>
      <c r="NUQ42" s="2"/>
      <c r="NUR42" s="2"/>
      <c r="NUS42" s="2"/>
      <c r="NUT42" s="2"/>
      <c r="NUU42" s="2"/>
      <c r="NUV42" s="2"/>
      <c r="NUW42" s="2"/>
      <c r="NUX42" s="2"/>
      <c r="NUY42" s="2"/>
      <c r="NUZ42" s="2"/>
      <c r="NVA42" s="2"/>
      <c r="NVB42" s="2"/>
      <c r="NVC42" s="2"/>
      <c r="NVD42" s="2"/>
      <c r="NVE42" s="2"/>
      <c r="NVF42" s="2"/>
      <c r="NVG42" s="2"/>
      <c r="NVH42" s="2"/>
      <c r="NVI42" s="2"/>
      <c r="NVJ42" s="2"/>
      <c r="NVK42" s="2"/>
      <c r="NVL42" s="2"/>
      <c r="NVM42" s="2"/>
      <c r="NVN42" s="2"/>
      <c r="NVO42" s="2"/>
      <c r="NVP42" s="2"/>
      <c r="NVQ42" s="2"/>
      <c r="NVR42" s="2"/>
      <c r="NVS42" s="2"/>
      <c r="NVT42" s="2"/>
      <c r="NVU42" s="2"/>
      <c r="NVV42" s="2"/>
      <c r="NVW42" s="2"/>
      <c r="NVX42" s="2"/>
      <c r="NVY42" s="2"/>
      <c r="NVZ42" s="2"/>
      <c r="NWA42" s="2"/>
      <c r="NWB42" s="2"/>
      <c r="NWC42" s="2"/>
      <c r="NWD42" s="2"/>
      <c r="NWE42" s="2"/>
      <c r="NWF42" s="2"/>
      <c r="NWG42" s="2"/>
      <c r="NWH42" s="2"/>
      <c r="NWI42" s="2"/>
      <c r="NWJ42" s="2"/>
      <c r="NWK42" s="2"/>
      <c r="NWL42" s="2"/>
      <c r="NWM42" s="2"/>
      <c r="NWN42" s="2"/>
      <c r="NWO42" s="2"/>
      <c r="NWP42" s="2"/>
      <c r="NWQ42" s="2"/>
      <c r="NWR42" s="2"/>
      <c r="NWS42" s="2"/>
      <c r="NWT42" s="2"/>
      <c r="NWU42" s="2"/>
      <c r="NWV42" s="2"/>
      <c r="NWW42" s="2"/>
      <c r="NWX42" s="2"/>
      <c r="NWY42" s="2"/>
      <c r="NWZ42" s="2"/>
      <c r="NXA42" s="2"/>
      <c r="NXB42" s="2"/>
      <c r="NXC42" s="2"/>
      <c r="NXD42" s="2"/>
      <c r="NXE42" s="2"/>
      <c r="NXF42" s="2"/>
      <c r="NXG42" s="2"/>
      <c r="NXH42" s="2"/>
      <c r="NXI42" s="2"/>
      <c r="NXJ42" s="2"/>
      <c r="NXK42" s="2"/>
      <c r="NXL42" s="2"/>
      <c r="NXM42" s="2"/>
      <c r="NXN42" s="2"/>
      <c r="NXO42" s="2"/>
      <c r="NXP42" s="2"/>
      <c r="NXQ42" s="2"/>
      <c r="NXR42" s="2"/>
      <c r="NXS42" s="2"/>
      <c r="NXT42" s="2"/>
      <c r="NXU42" s="2"/>
      <c r="NXV42" s="2"/>
      <c r="NXW42" s="2"/>
      <c r="NXX42" s="2"/>
      <c r="NXY42" s="2"/>
      <c r="NXZ42" s="2"/>
      <c r="NYA42" s="2"/>
      <c r="NYB42" s="2"/>
      <c r="NYC42" s="2"/>
      <c r="NYD42" s="2"/>
      <c r="NYE42" s="2"/>
      <c r="NYF42" s="2"/>
      <c r="NYG42" s="2"/>
      <c r="NYH42" s="2"/>
      <c r="NYI42" s="2"/>
      <c r="NYJ42" s="2"/>
      <c r="NYK42" s="2"/>
      <c r="NYL42" s="2"/>
      <c r="NYM42" s="2"/>
      <c r="NYN42" s="2"/>
      <c r="NYO42" s="2"/>
      <c r="NYP42" s="2"/>
      <c r="NYQ42" s="2"/>
      <c r="NYR42" s="2"/>
      <c r="NYS42" s="2"/>
      <c r="NYT42" s="2"/>
      <c r="NYU42" s="2"/>
      <c r="NYV42" s="2"/>
      <c r="NYW42" s="2"/>
      <c r="NYX42" s="2"/>
      <c r="NYY42" s="2"/>
      <c r="NYZ42" s="2"/>
      <c r="NZA42" s="2"/>
      <c r="NZB42" s="2"/>
      <c r="NZC42" s="2"/>
      <c r="NZD42" s="2"/>
      <c r="NZE42" s="2"/>
      <c r="NZF42" s="2"/>
      <c r="NZG42" s="2"/>
      <c r="NZH42" s="2"/>
      <c r="NZI42" s="2"/>
      <c r="NZJ42" s="2"/>
      <c r="NZK42" s="2"/>
      <c r="NZL42" s="2"/>
      <c r="NZM42" s="2"/>
      <c r="NZN42" s="2"/>
      <c r="NZO42" s="2"/>
      <c r="NZP42" s="2"/>
      <c r="NZQ42" s="2"/>
      <c r="NZR42" s="2"/>
      <c r="NZS42" s="2"/>
      <c r="NZT42" s="2"/>
      <c r="NZU42" s="2"/>
      <c r="NZV42" s="2"/>
      <c r="NZW42" s="2"/>
      <c r="NZX42" s="2"/>
      <c r="NZY42" s="2"/>
      <c r="NZZ42" s="2"/>
      <c r="OAA42" s="2"/>
      <c r="OAB42" s="2"/>
      <c r="OAC42" s="2"/>
      <c r="OAD42" s="2"/>
      <c r="OAE42" s="2"/>
      <c r="OAF42" s="2"/>
      <c r="OAG42" s="2"/>
      <c r="OAH42" s="2"/>
      <c r="OAI42" s="2"/>
      <c r="OAJ42" s="2"/>
      <c r="OAK42" s="2"/>
      <c r="OAL42" s="2"/>
      <c r="OAM42" s="2"/>
      <c r="OAN42" s="2"/>
      <c r="OAO42" s="2"/>
      <c r="OAP42" s="2"/>
      <c r="OAQ42" s="2"/>
      <c r="OAR42" s="2"/>
      <c r="OAS42" s="2"/>
      <c r="OAT42" s="2"/>
      <c r="OAU42" s="2"/>
      <c r="OAV42" s="2"/>
      <c r="OAW42" s="2"/>
      <c r="OAX42" s="2"/>
      <c r="OAY42" s="2"/>
      <c r="OAZ42" s="2"/>
      <c r="OBA42" s="2"/>
      <c r="OBB42" s="2"/>
      <c r="OBC42" s="2"/>
      <c r="OBD42" s="2"/>
      <c r="OBE42" s="2"/>
      <c r="OBF42" s="2"/>
      <c r="OBG42" s="2"/>
      <c r="OBH42" s="2"/>
      <c r="OBI42" s="2"/>
      <c r="OBJ42" s="2"/>
      <c r="OBK42" s="2"/>
      <c r="OBL42" s="2"/>
      <c r="OBM42" s="2"/>
      <c r="OBN42" s="2"/>
      <c r="OBO42" s="2"/>
      <c r="OBP42" s="2"/>
      <c r="OBQ42" s="2"/>
      <c r="OBR42" s="2"/>
      <c r="OBS42" s="2"/>
      <c r="OBT42" s="2"/>
      <c r="OBU42" s="2"/>
      <c r="OBV42" s="2"/>
      <c r="OBW42" s="2"/>
      <c r="OBX42" s="2"/>
      <c r="OBY42" s="2"/>
      <c r="OBZ42" s="2"/>
      <c r="OCA42" s="2"/>
      <c r="OCB42" s="2"/>
      <c r="OCC42" s="2"/>
      <c r="OCD42" s="2"/>
      <c r="OCE42" s="2"/>
      <c r="OCF42" s="2"/>
      <c r="OCG42" s="2"/>
      <c r="OCH42" s="2"/>
      <c r="OCI42" s="2"/>
      <c r="OCJ42" s="2"/>
      <c r="OCK42" s="2"/>
      <c r="OCL42" s="2"/>
      <c r="OCM42" s="2"/>
      <c r="OCN42" s="2"/>
      <c r="OCO42" s="2"/>
      <c r="OCP42" s="2"/>
      <c r="OCQ42" s="2"/>
      <c r="OCR42" s="2"/>
      <c r="OCS42" s="2"/>
      <c r="OCT42" s="2"/>
      <c r="OCU42" s="2"/>
      <c r="OCV42" s="2"/>
      <c r="OCW42" s="2"/>
      <c r="OCX42" s="2"/>
      <c r="OCY42" s="2"/>
      <c r="OCZ42" s="2"/>
      <c r="ODA42" s="2"/>
      <c r="ODB42" s="2"/>
      <c r="ODC42" s="2"/>
      <c r="ODD42" s="2"/>
      <c r="ODE42" s="2"/>
      <c r="ODF42" s="2"/>
      <c r="ODG42" s="2"/>
      <c r="ODH42" s="2"/>
      <c r="ODI42" s="2"/>
      <c r="ODJ42" s="2"/>
      <c r="ODK42" s="2"/>
      <c r="ODL42" s="2"/>
      <c r="ODM42" s="2"/>
      <c r="ODN42" s="2"/>
      <c r="ODO42" s="2"/>
      <c r="ODP42" s="2"/>
      <c r="ODQ42" s="2"/>
      <c r="ODR42" s="2"/>
      <c r="ODS42" s="2"/>
      <c r="ODT42" s="2"/>
      <c r="ODU42" s="2"/>
      <c r="ODV42" s="2"/>
      <c r="ODW42" s="2"/>
      <c r="ODX42" s="2"/>
      <c r="ODY42" s="2"/>
      <c r="ODZ42" s="2"/>
      <c r="OEA42" s="2"/>
      <c r="OEB42" s="2"/>
      <c r="OEC42" s="2"/>
      <c r="OED42" s="2"/>
      <c r="OEE42" s="2"/>
      <c r="OEF42" s="2"/>
      <c r="OEG42" s="2"/>
      <c r="OEH42" s="2"/>
      <c r="OEI42" s="2"/>
      <c r="OEJ42" s="2"/>
      <c r="OEK42" s="2"/>
      <c r="OEL42" s="2"/>
      <c r="OEM42" s="2"/>
      <c r="OEN42" s="2"/>
      <c r="OEO42" s="2"/>
      <c r="OEP42" s="2"/>
      <c r="OEQ42" s="2"/>
      <c r="OER42" s="2"/>
      <c r="OES42" s="2"/>
      <c r="OET42" s="2"/>
      <c r="OEU42" s="2"/>
      <c r="OEV42" s="2"/>
      <c r="OEW42" s="2"/>
      <c r="OEX42" s="2"/>
      <c r="OEY42" s="2"/>
      <c r="OEZ42" s="2"/>
      <c r="OFA42" s="2"/>
      <c r="OFB42" s="2"/>
      <c r="OFC42" s="2"/>
      <c r="OFD42" s="2"/>
      <c r="OFE42" s="2"/>
      <c r="OFF42" s="2"/>
      <c r="OFG42" s="2"/>
      <c r="OFH42" s="2"/>
      <c r="OFI42" s="2"/>
      <c r="OFJ42" s="2"/>
      <c r="OFK42" s="2"/>
      <c r="OFL42" s="2"/>
      <c r="OFM42" s="2"/>
      <c r="OFN42" s="2"/>
      <c r="OFO42" s="2"/>
      <c r="OFP42" s="2"/>
      <c r="OFQ42" s="2"/>
      <c r="OFR42" s="2"/>
      <c r="OFS42" s="2"/>
      <c r="OFT42" s="2"/>
      <c r="OFU42" s="2"/>
      <c r="OFV42" s="2"/>
      <c r="OFW42" s="2"/>
      <c r="OFX42" s="2"/>
      <c r="OFY42" s="2"/>
      <c r="OFZ42" s="2"/>
      <c r="OGA42" s="2"/>
      <c r="OGB42" s="2"/>
      <c r="OGC42" s="2"/>
      <c r="OGD42" s="2"/>
      <c r="OGE42" s="2"/>
      <c r="OGF42" s="2"/>
      <c r="OGG42" s="2"/>
      <c r="OGH42" s="2"/>
      <c r="OGI42" s="2"/>
      <c r="OGJ42" s="2"/>
      <c r="OGK42" s="2"/>
      <c r="OGL42" s="2"/>
      <c r="OGM42" s="2"/>
      <c r="OGN42" s="2"/>
      <c r="OGO42" s="2"/>
      <c r="OGP42" s="2"/>
      <c r="OGQ42" s="2"/>
      <c r="OGR42" s="2"/>
      <c r="OGS42" s="2"/>
      <c r="OGT42" s="2"/>
      <c r="OGU42" s="2"/>
      <c r="OGV42" s="2"/>
      <c r="OGW42" s="2"/>
      <c r="OGX42" s="2"/>
      <c r="OGY42" s="2"/>
      <c r="OGZ42" s="2"/>
      <c r="OHA42" s="2"/>
      <c r="OHB42" s="2"/>
      <c r="OHC42" s="2"/>
      <c r="OHD42" s="2"/>
      <c r="OHE42" s="2"/>
      <c r="OHF42" s="2"/>
      <c r="OHG42" s="2"/>
      <c r="OHH42" s="2"/>
      <c r="OHI42" s="2"/>
      <c r="OHJ42" s="2"/>
      <c r="OHK42" s="2"/>
      <c r="OHL42" s="2"/>
      <c r="OHM42" s="2"/>
      <c r="OHN42" s="2"/>
      <c r="OHO42" s="2"/>
      <c r="OHP42" s="2"/>
      <c r="OHQ42" s="2"/>
      <c r="OHR42" s="2"/>
      <c r="OHS42" s="2"/>
      <c r="OHT42" s="2"/>
      <c r="OHU42" s="2"/>
      <c r="OHV42" s="2"/>
      <c r="OHW42" s="2"/>
      <c r="OHX42" s="2"/>
      <c r="OHY42" s="2"/>
      <c r="OHZ42" s="2"/>
      <c r="OIA42" s="2"/>
      <c r="OIB42" s="2"/>
      <c r="OIC42" s="2"/>
      <c r="OID42" s="2"/>
      <c r="OIE42" s="2"/>
      <c r="OIF42" s="2"/>
      <c r="OIG42" s="2"/>
      <c r="OIH42" s="2"/>
      <c r="OII42" s="2"/>
      <c r="OIJ42" s="2"/>
      <c r="OIK42" s="2"/>
      <c r="OIL42" s="2"/>
      <c r="OIM42" s="2"/>
      <c r="OIN42" s="2"/>
      <c r="OIO42" s="2"/>
      <c r="OIP42" s="2"/>
      <c r="OIQ42" s="2"/>
      <c r="OIR42" s="2"/>
      <c r="OIS42" s="2"/>
      <c r="OIT42" s="2"/>
      <c r="OIU42" s="2"/>
      <c r="OIV42" s="2"/>
      <c r="OIW42" s="2"/>
      <c r="OIX42" s="2"/>
      <c r="OIY42" s="2"/>
      <c r="OIZ42" s="2"/>
      <c r="OJA42" s="2"/>
      <c r="OJB42" s="2"/>
      <c r="OJC42" s="2"/>
      <c r="OJD42" s="2"/>
      <c r="OJE42" s="2"/>
      <c r="OJF42" s="2"/>
      <c r="OJG42" s="2"/>
      <c r="OJH42" s="2"/>
      <c r="OJI42" s="2"/>
      <c r="OJJ42" s="2"/>
      <c r="OJK42" s="2"/>
      <c r="OJL42" s="2"/>
      <c r="OJM42" s="2"/>
      <c r="OJN42" s="2"/>
      <c r="OJO42" s="2"/>
      <c r="OJP42" s="2"/>
      <c r="OJQ42" s="2"/>
      <c r="OJR42" s="2"/>
      <c r="OJS42" s="2"/>
      <c r="OJT42" s="2"/>
      <c r="OJU42" s="2"/>
      <c r="OJV42" s="2"/>
      <c r="OJW42" s="2"/>
      <c r="OJX42" s="2"/>
      <c r="OJY42" s="2"/>
      <c r="OJZ42" s="2"/>
      <c r="OKA42" s="2"/>
      <c r="OKB42" s="2"/>
      <c r="OKC42" s="2"/>
      <c r="OKD42" s="2"/>
      <c r="OKE42" s="2"/>
      <c r="OKF42" s="2"/>
      <c r="OKG42" s="2"/>
      <c r="OKH42" s="2"/>
      <c r="OKI42" s="2"/>
      <c r="OKJ42" s="2"/>
      <c r="OKK42" s="2"/>
      <c r="OKL42" s="2"/>
      <c r="OKM42" s="2"/>
      <c r="OKN42" s="2"/>
      <c r="OKO42" s="2"/>
      <c r="OKP42" s="2"/>
      <c r="OKQ42" s="2"/>
      <c r="OKR42" s="2"/>
      <c r="OKS42" s="2"/>
      <c r="OKT42" s="2"/>
      <c r="OKU42" s="2"/>
      <c r="OKV42" s="2"/>
      <c r="OKW42" s="2"/>
      <c r="OKX42" s="2"/>
      <c r="OKY42" s="2"/>
      <c r="OKZ42" s="2"/>
      <c r="OLA42" s="2"/>
      <c r="OLB42" s="2"/>
      <c r="OLC42" s="2"/>
      <c r="OLD42" s="2"/>
      <c r="OLE42" s="2"/>
      <c r="OLF42" s="2"/>
      <c r="OLG42" s="2"/>
      <c r="OLH42" s="2"/>
      <c r="OLI42" s="2"/>
      <c r="OLJ42" s="2"/>
      <c r="OLK42" s="2"/>
      <c r="OLL42" s="2"/>
      <c r="OLM42" s="2"/>
      <c r="OLN42" s="2"/>
      <c r="OLO42" s="2"/>
      <c r="OLP42" s="2"/>
      <c r="OLQ42" s="2"/>
      <c r="OLR42" s="2"/>
      <c r="OLS42" s="2"/>
      <c r="OLT42" s="2"/>
      <c r="OLU42" s="2"/>
      <c r="OLV42" s="2"/>
      <c r="OLW42" s="2"/>
      <c r="OLX42" s="2"/>
      <c r="OLY42" s="2"/>
      <c r="OLZ42" s="2"/>
      <c r="OMA42" s="2"/>
      <c r="OMB42" s="2"/>
      <c r="OMC42" s="2"/>
      <c r="OMD42" s="2"/>
      <c r="OME42" s="2"/>
      <c r="OMF42" s="2"/>
      <c r="OMG42" s="2"/>
      <c r="OMH42" s="2"/>
      <c r="OMI42" s="2"/>
      <c r="OMJ42" s="2"/>
      <c r="OMK42" s="2"/>
      <c r="OML42" s="2"/>
      <c r="OMM42" s="2"/>
      <c r="OMN42" s="2"/>
      <c r="OMO42" s="2"/>
      <c r="OMP42" s="2"/>
      <c r="OMQ42" s="2"/>
      <c r="OMR42" s="2"/>
      <c r="OMS42" s="2"/>
      <c r="OMT42" s="2"/>
      <c r="OMU42" s="2"/>
      <c r="OMV42" s="2"/>
      <c r="OMW42" s="2"/>
      <c r="OMX42" s="2"/>
      <c r="OMY42" s="2"/>
      <c r="OMZ42" s="2"/>
      <c r="ONA42" s="2"/>
      <c r="ONB42" s="2"/>
      <c r="ONC42" s="2"/>
      <c r="OND42" s="2"/>
      <c r="ONE42" s="2"/>
      <c r="ONF42" s="2"/>
      <c r="ONG42" s="2"/>
      <c r="ONH42" s="2"/>
      <c r="ONI42" s="2"/>
      <c r="ONJ42" s="2"/>
      <c r="ONK42" s="2"/>
      <c r="ONL42" s="2"/>
      <c r="ONM42" s="2"/>
      <c r="ONN42" s="2"/>
      <c r="ONO42" s="2"/>
      <c r="ONP42" s="2"/>
      <c r="ONQ42" s="2"/>
      <c r="ONR42" s="2"/>
      <c r="ONS42" s="2"/>
      <c r="ONT42" s="2"/>
      <c r="ONU42" s="2"/>
      <c r="ONV42" s="2"/>
      <c r="ONW42" s="2"/>
      <c r="ONX42" s="2"/>
      <c r="ONY42" s="2"/>
      <c r="ONZ42" s="2"/>
      <c r="OOA42" s="2"/>
      <c r="OOB42" s="2"/>
      <c r="OOC42" s="2"/>
      <c r="OOD42" s="2"/>
      <c r="OOE42" s="2"/>
      <c r="OOF42" s="2"/>
      <c r="OOG42" s="2"/>
      <c r="OOH42" s="2"/>
      <c r="OOI42" s="2"/>
      <c r="OOJ42" s="2"/>
      <c r="OOK42" s="2"/>
      <c r="OOL42" s="2"/>
      <c r="OOM42" s="2"/>
      <c r="OON42" s="2"/>
      <c r="OOO42" s="2"/>
      <c r="OOP42" s="2"/>
      <c r="OOQ42" s="2"/>
      <c r="OOR42" s="2"/>
      <c r="OOS42" s="2"/>
      <c r="OOT42" s="2"/>
      <c r="OOU42" s="2"/>
      <c r="OOV42" s="2"/>
      <c r="OOW42" s="2"/>
      <c r="OOX42" s="2"/>
      <c r="OOY42" s="2"/>
      <c r="OOZ42" s="2"/>
      <c r="OPA42" s="2"/>
      <c r="OPB42" s="2"/>
      <c r="OPC42" s="2"/>
      <c r="OPD42" s="2"/>
      <c r="OPE42" s="2"/>
      <c r="OPF42" s="2"/>
      <c r="OPG42" s="2"/>
      <c r="OPH42" s="2"/>
      <c r="OPI42" s="2"/>
      <c r="OPJ42" s="2"/>
      <c r="OPK42" s="2"/>
      <c r="OPL42" s="2"/>
      <c r="OPM42" s="2"/>
      <c r="OPN42" s="2"/>
      <c r="OPO42" s="2"/>
      <c r="OPP42" s="2"/>
      <c r="OPQ42" s="2"/>
      <c r="OPR42" s="2"/>
      <c r="OPS42" s="2"/>
      <c r="OPT42" s="2"/>
      <c r="OPU42" s="2"/>
      <c r="OPV42" s="2"/>
      <c r="OPW42" s="2"/>
      <c r="OPX42" s="2"/>
      <c r="OPY42" s="2"/>
      <c r="OPZ42" s="2"/>
      <c r="OQA42" s="2"/>
      <c r="OQB42" s="2"/>
      <c r="OQC42" s="2"/>
      <c r="OQD42" s="2"/>
      <c r="OQE42" s="2"/>
      <c r="OQF42" s="2"/>
      <c r="OQG42" s="2"/>
      <c r="OQH42" s="2"/>
      <c r="OQI42" s="2"/>
      <c r="OQJ42" s="2"/>
      <c r="OQK42" s="2"/>
      <c r="OQL42" s="2"/>
      <c r="OQM42" s="2"/>
      <c r="OQN42" s="2"/>
      <c r="OQO42" s="2"/>
      <c r="OQP42" s="2"/>
      <c r="OQQ42" s="2"/>
      <c r="OQR42" s="2"/>
      <c r="OQS42" s="2"/>
      <c r="OQT42" s="2"/>
      <c r="OQU42" s="2"/>
      <c r="OQV42" s="2"/>
      <c r="OQW42" s="2"/>
      <c r="OQX42" s="2"/>
      <c r="OQY42" s="2"/>
      <c r="OQZ42" s="2"/>
      <c r="ORA42" s="2"/>
      <c r="ORB42" s="2"/>
      <c r="ORC42" s="2"/>
      <c r="ORD42" s="2"/>
      <c r="ORE42" s="2"/>
      <c r="ORF42" s="2"/>
      <c r="ORG42" s="2"/>
      <c r="ORH42" s="2"/>
      <c r="ORI42" s="2"/>
      <c r="ORJ42" s="2"/>
      <c r="ORK42" s="2"/>
      <c r="ORL42" s="2"/>
      <c r="ORM42" s="2"/>
      <c r="ORN42" s="2"/>
      <c r="ORO42" s="2"/>
      <c r="ORP42" s="2"/>
      <c r="ORQ42" s="2"/>
      <c r="ORR42" s="2"/>
      <c r="ORS42" s="2"/>
      <c r="ORT42" s="2"/>
      <c r="ORU42" s="2"/>
      <c r="ORV42" s="2"/>
      <c r="ORW42" s="2"/>
      <c r="ORX42" s="2"/>
      <c r="ORY42" s="2"/>
      <c r="ORZ42" s="2"/>
      <c r="OSA42" s="2"/>
      <c r="OSB42" s="2"/>
      <c r="OSC42" s="2"/>
      <c r="OSD42" s="2"/>
      <c r="OSE42" s="2"/>
      <c r="OSF42" s="2"/>
      <c r="OSG42" s="2"/>
      <c r="OSH42" s="2"/>
      <c r="OSI42" s="2"/>
      <c r="OSJ42" s="2"/>
      <c r="OSK42" s="2"/>
      <c r="OSL42" s="2"/>
      <c r="OSM42" s="2"/>
      <c r="OSN42" s="2"/>
      <c r="OSO42" s="2"/>
      <c r="OSP42" s="2"/>
      <c r="OSQ42" s="2"/>
      <c r="OSR42" s="2"/>
      <c r="OSS42" s="2"/>
      <c r="OST42" s="2"/>
      <c r="OSU42" s="2"/>
      <c r="OSV42" s="2"/>
      <c r="OSW42" s="2"/>
      <c r="OSX42" s="2"/>
      <c r="OSY42" s="2"/>
      <c r="OSZ42" s="2"/>
      <c r="OTA42" s="2"/>
      <c r="OTB42" s="2"/>
      <c r="OTC42" s="2"/>
      <c r="OTD42" s="2"/>
      <c r="OTE42" s="2"/>
      <c r="OTF42" s="2"/>
      <c r="OTG42" s="2"/>
      <c r="OTH42" s="2"/>
      <c r="OTI42" s="2"/>
      <c r="OTJ42" s="2"/>
      <c r="OTK42" s="2"/>
      <c r="OTL42" s="2"/>
      <c r="OTM42" s="2"/>
      <c r="OTN42" s="2"/>
      <c r="OTO42" s="2"/>
      <c r="OTP42" s="2"/>
      <c r="OTQ42" s="2"/>
      <c r="OTR42" s="2"/>
      <c r="OTS42" s="2"/>
      <c r="OTT42" s="2"/>
      <c r="OTU42" s="2"/>
      <c r="OTV42" s="2"/>
      <c r="OTW42" s="2"/>
      <c r="OTX42" s="2"/>
      <c r="OTY42" s="2"/>
      <c r="OTZ42" s="2"/>
      <c r="OUA42" s="2"/>
      <c r="OUB42" s="2"/>
      <c r="OUC42" s="2"/>
      <c r="OUD42" s="2"/>
      <c r="OUE42" s="2"/>
      <c r="OUF42" s="2"/>
      <c r="OUG42" s="2"/>
      <c r="OUH42" s="2"/>
      <c r="OUI42" s="2"/>
      <c r="OUJ42" s="2"/>
      <c r="OUK42" s="2"/>
      <c r="OUL42" s="2"/>
      <c r="OUM42" s="2"/>
      <c r="OUN42" s="2"/>
      <c r="OUO42" s="2"/>
      <c r="OUP42" s="2"/>
      <c r="OUQ42" s="2"/>
      <c r="OUR42" s="2"/>
      <c r="OUS42" s="2"/>
      <c r="OUT42" s="2"/>
      <c r="OUU42" s="2"/>
      <c r="OUV42" s="2"/>
      <c r="OUW42" s="2"/>
      <c r="OUX42" s="2"/>
      <c r="OUY42" s="2"/>
      <c r="OUZ42" s="2"/>
      <c r="OVA42" s="2"/>
      <c r="OVB42" s="2"/>
      <c r="OVC42" s="2"/>
      <c r="OVD42" s="2"/>
      <c r="OVE42" s="2"/>
      <c r="OVF42" s="2"/>
      <c r="OVG42" s="2"/>
      <c r="OVH42" s="2"/>
      <c r="OVI42" s="2"/>
      <c r="OVJ42" s="2"/>
      <c r="OVK42" s="2"/>
      <c r="OVL42" s="2"/>
      <c r="OVM42" s="2"/>
      <c r="OVN42" s="2"/>
      <c r="OVO42" s="2"/>
      <c r="OVP42" s="2"/>
      <c r="OVQ42" s="2"/>
      <c r="OVR42" s="2"/>
      <c r="OVS42" s="2"/>
      <c r="OVT42" s="2"/>
      <c r="OVU42" s="2"/>
      <c r="OVV42" s="2"/>
      <c r="OVW42" s="2"/>
      <c r="OVX42" s="2"/>
      <c r="OVY42" s="2"/>
      <c r="OVZ42" s="2"/>
      <c r="OWA42" s="2"/>
      <c r="OWB42" s="2"/>
      <c r="OWC42" s="2"/>
      <c r="OWD42" s="2"/>
      <c r="OWE42" s="2"/>
      <c r="OWF42" s="2"/>
      <c r="OWG42" s="2"/>
      <c r="OWH42" s="2"/>
      <c r="OWI42" s="2"/>
      <c r="OWJ42" s="2"/>
      <c r="OWK42" s="2"/>
      <c r="OWL42" s="2"/>
      <c r="OWM42" s="2"/>
      <c r="OWN42" s="2"/>
      <c r="OWO42" s="2"/>
      <c r="OWP42" s="2"/>
      <c r="OWQ42" s="2"/>
      <c r="OWR42" s="2"/>
      <c r="OWS42" s="2"/>
      <c r="OWT42" s="2"/>
      <c r="OWU42" s="2"/>
      <c r="OWV42" s="2"/>
      <c r="OWW42" s="2"/>
      <c r="OWX42" s="2"/>
      <c r="OWY42" s="2"/>
      <c r="OWZ42" s="2"/>
      <c r="OXA42" s="2"/>
      <c r="OXB42" s="2"/>
      <c r="OXC42" s="2"/>
      <c r="OXD42" s="2"/>
      <c r="OXE42" s="2"/>
      <c r="OXF42" s="2"/>
      <c r="OXG42" s="2"/>
      <c r="OXH42" s="2"/>
      <c r="OXI42" s="2"/>
      <c r="OXJ42" s="2"/>
      <c r="OXK42" s="2"/>
      <c r="OXL42" s="2"/>
      <c r="OXM42" s="2"/>
      <c r="OXN42" s="2"/>
      <c r="OXO42" s="2"/>
      <c r="OXP42" s="2"/>
      <c r="OXQ42" s="2"/>
      <c r="OXR42" s="2"/>
      <c r="OXS42" s="2"/>
      <c r="OXT42" s="2"/>
      <c r="OXU42" s="2"/>
      <c r="OXV42" s="2"/>
      <c r="OXW42" s="2"/>
      <c r="OXX42" s="2"/>
      <c r="OXY42" s="2"/>
      <c r="OXZ42" s="2"/>
      <c r="OYA42" s="2"/>
      <c r="OYB42" s="2"/>
      <c r="OYC42" s="2"/>
      <c r="OYD42" s="2"/>
      <c r="OYE42" s="2"/>
      <c r="OYF42" s="2"/>
      <c r="OYG42" s="2"/>
      <c r="OYH42" s="2"/>
      <c r="OYI42" s="2"/>
      <c r="OYJ42" s="2"/>
      <c r="OYK42" s="2"/>
      <c r="OYL42" s="2"/>
      <c r="OYM42" s="2"/>
      <c r="OYN42" s="2"/>
      <c r="OYO42" s="2"/>
      <c r="OYP42" s="2"/>
      <c r="OYQ42" s="2"/>
      <c r="OYR42" s="2"/>
      <c r="OYS42" s="2"/>
      <c r="OYT42" s="2"/>
      <c r="OYU42" s="2"/>
      <c r="OYV42" s="2"/>
      <c r="OYW42" s="2"/>
      <c r="OYX42" s="2"/>
      <c r="OYY42" s="2"/>
      <c r="OYZ42" s="2"/>
      <c r="OZA42" s="2"/>
      <c r="OZB42" s="2"/>
      <c r="OZC42" s="2"/>
      <c r="OZD42" s="2"/>
      <c r="OZE42" s="2"/>
      <c r="OZF42" s="2"/>
      <c r="OZG42" s="2"/>
      <c r="OZH42" s="2"/>
      <c r="OZI42" s="2"/>
      <c r="OZJ42" s="2"/>
      <c r="OZK42" s="2"/>
      <c r="OZL42" s="2"/>
      <c r="OZM42" s="2"/>
      <c r="OZN42" s="2"/>
      <c r="OZO42" s="2"/>
      <c r="OZP42" s="2"/>
      <c r="OZQ42" s="2"/>
      <c r="OZR42" s="2"/>
      <c r="OZS42" s="2"/>
      <c r="OZT42" s="2"/>
      <c r="OZU42" s="2"/>
      <c r="OZV42" s="2"/>
      <c r="OZW42" s="2"/>
      <c r="OZX42" s="2"/>
      <c r="OZY42" s="2"/>
      <c r="OZZ42" s="2"/>
      <c r="PAA42" s="2"/>
      <c r="PAB42" s="2"/>
      <c r="PAC42" s="2"/>
      <c r="PAD42" s="2"/>
      <c r="PAE42" s="2"/>
      <c r="PAF42" s="2"/>
      <c r="PAG42" s="2"/>
      <c r="PAH42" s="2"/>
      <c r="PAI42" s="2"/>
      <c r="PAJ42" s="2"/>
      <c r="PAK42" s="2"/>
      <c r="PAL42" s="2"/>
      <c r="PAM42" s="2"/>
      <c r="PAN42" s="2"/>
      <c r="PAO42" s="2"/>
      <c r="PAP42" s="2"/>
      <c r="PAQ42" s="2"/>
      <c r="PAR42" s="2"/>
      <c r="PAS42" s="2"/>
      <c r="PAT42" s="2"/>
      <c r="PAU42" s="2"/>
      <c r="PAV42" s="2"/>
      <c r="PAW42" s="2"/>
      <c r="PAX42" s="2"/>
      <c r="PAY42" s="2"/>
      <c r="PAZ42" s="2"/>
      <c r="PBA42" s="2"/>
      <c r="PBB42" s="2"/>
      <c r="PBC42" s="2"/>
      <c r="PBD42" s="2"/>
      <c r="PBE42" s="2"/>
      <c r="PBF42" s="2"/>
      <c r="PBG42" s="2"/>
      <c r="PBH42" s="2"/>
      <c r="PBI42" s="2"/>
      <c r="PBJ42" s="2"/>
      <c r="PBK42" s="2"/>
      <c r="PBL42" s="2"/>
      <c r="PBM42" s="2"/>
      <c r="PBN42" s="2"/>
      <c r="PBO42" s="2"/>
      <c r="PBP42" s="2"/>
      <c r="PBQ42" s="2"/>
      <c r="PBR42" s="2"/>
      <c r="PBS42" s="2"/>
      <c r="PBT42" s="2"/>
      <c r="PBU42" s="2"/>
      <c r="PBV42" s="2"/>
      <c r="PBW42" s="2"/>
      <c r="PBX42" s="2"/>
      <c r="PBY42" s="2"/>
      <c r="PBZ42" s="2"/>
      <c r="PCA42" s="2"/>
      <c r="PCB42" s="2"/>
      <c r="PCC42" s="2"/>
      <c r="PCD42" s="2"/>
      <c r="PCE42" s="2"/>
      <c r="PCF42" s="2"/>
      <c r="PCG42" s="2"/>
      <c r="PCH42" s="2"/>
      <c r="PCI42" s="2"/>
      <c r="PCJ42" s="2"/>
      <c r="PCK42" s="2"/>
      <c r="PCL42" s="2"/>
      <c r="PCM42" s="2"/>
      <c r="PCN42" s="2"/>
      <c r="PCO42" s="2"/>
      <c r="PCP42" s="2"/>
      <c r="PCQ42" s="2"/>
      <c r="PCR42" s="2"/>
      <c r="PCS42" s="2"/>
      <c r="PCT42" s="2"/>
      <c r="PCU42" s="2"/>
      <c r="PCV42" s="2"/>
      <c r="PCW42" s="2"/>
      <c r="PCX42" s="2"/>
      <c r="PCY42" s="2"/>
      <c r="PCZ42" s="2"/>
      <c r="PDA42" s="2"/>
      <c r="PDB42" s="2"/>
      <c r="PDC42" s="2"/>
      <c r="PDD42" s="2"/>
      <c r="PDE42" s="2"/>
      <c r="PDF42" s="2"/>
      <c r="PDG42" s="2"/>
      <c r="PDH42" s="2"/>
      <c r="PDI42" s="2"/>
      <c r="PDJ42" s="2"/>
      <c r="PDK42" s="2"/>
      <c r="PDL42" s="2"/>
      <c r="PDM42" s="2"/>
      <c r="PDN42" s="2"/>
      <c r="PDO42" s="2"/>
      <c r="PDP42" s="2"/>
      <c r="PDQ42" s="2"/>
      <c r="PDR42" s="2"/>
      <c r="PDS42" s="2"/>
      <c r="PDT42" s="2"/>
      <c r="PDU42" s="2"/>
      <c r="PDV42" s="2"/>
      <c r="PDW42" s="2"/>
      <c r="PDX42" s="2"/>
      <c r="PDY42" s="2"/>
      <c r="PDZ42" s="2"/>
      <c r="PEA42" s="2"/>
      <c r="PEB42" s="2"/>
      <c r="PEC42" s="2"/>
      <c r="PED42" s="2"/>
      <c r="PEE42" s="2"/>
      <c r="PEF42" s="2"/>
      <c r="PEG42" s="2"/>
      <c r="PEH42" s="2"/>
      <c r="PEI42" s="2"/>
      <c r="PEJ42" s="2"/>
      <c r="PEK42" s="2"/>
      <c r="PEL42" s="2"/>
      <c r="PEM42" s="2"/>
      <c r="PEN42" s="2"/>
      <c r="PEO42" s="2"/>
      <c r="PEP42" s="2"/>
      <c r="PEQ42" s="2"/>
      <c r="PER42" s="2"/>
      <c r="PES42" s="2"/>
      <c r="PET42" s="2"/>
      <c r="PEU42" s="2"/>
      <c r="PEV42" s="2"/>
      <c r="PEW42" s="2"/>
      <c r="PEX42" s="2"/>
      <c r="PEY42" s="2"/>
      <c r="PEZ42" s="2"/>
      <c r="PFA42" s="2"/>
      <c r="PFB42" s="2"/>
      <c r="PFC42" s="2"/>
      <c r="PFD42" s="2"/>
      <c r="PFE42" s="2"/>
      <c r="PFF42" s="2"/>
      <c r="PFG42" s="2"/>
      <c r="PFH42" s="2"/>
      <c r="PFI42" s="2"/>
      <c r="PFJ42" s="2"/>
      <c r="PFK42" s="2"/>
      <c r="PFL42" s="2"/>
      <c r="PFM42" s="2"/>
      <c r="PFN42" s="2"/>
      <c r="PFO42" s="2"/>
      <c r="PFP42" s="2"/>
      <c r="PFQ42" s="2"/>
      <c r="PFR42" s="2"/>
      <c r="PFS42" s="2"/>
      <c r="PFT42" s="2"/>
      <c r="PFU42" s="2"/>
      <c r="PFV42" s="2"/>
      <c r="PFW42" s="2"/>
      <c r="PFX42" s="2"/>
      <c r="PFY42" s="2"/>
      <c r="PFZ42" s="2"/>
      <c r="PGA42" s="2"/>
      <c r="PGB42" s="2"/>
      <c r="PGC42" s="2"/>
      <c r="PGD42" s="2"/>
      <c r="PGE42" s="2"/>
      <c r="PGF42" s="2"/>
      <c r="PGG42" s="2"/>
      <c r="PGH42" s="2"/>
      <c r="PGI42" s="2"/>
      <c r="PGJ42" s="2"/>
      <c r="PGK42" s="2"/>
      <c r="PGL42" s="2"/>
      <c r="PGM42" s="2"/>
      <c r="PGN42" s="2"/>
      <c r="PGO42" s="2"/>
      <c r="PGP42" s="2"/>
      <c r="PGQ42" s="2"/>
      <c r="PGR42" s="2"/>
      <c r="PGS42" s="2"/>
      <c r="PGT42" s="2"/>
      <c r="PGU42" s="2"/>
      <c r="PGV42" s="2"/>
      <c r="PGW42" s="2"/>
      <c r="PGX42" s="2"/>
      <c r="PGY42" s="2"/>
      <c r="PGZ42" s="2"/>
      <c r="PHA42" s="2"/>
      <c r="PHB42" s="2"/>
      <c r="PHC42" s="2"/>
      <c r="PHD42" s="2"/>
      <c r="PHE42" s="2"/>
      <c r="PHF42" s="2"/>
      <c r="PHG42" s="2"/>
      <c r="PHH42" s="2"/>
      <c r="PHI42" s="2"/>
      <c r="PHJ42" s="2"/>
      <c r="PHK42" s="2"/>
      <c r="PHL42" s="2"/>
      <c r="PHM42" s="2"/>
      <c r="PHN42" s="2"/>
      <c r="PHO42" s="2"/>
      <c r="PHP42" s="2"/>
      <c r="PHQ42" s="2"/>
      <c r="PHR42" s="2"/>
      <c r="PHS42" s="2"/>
      <c r="PHT42" s="2"/>
      <c r="PHU42" s="2"/>
      <c r="PHV42" s="2"/>
      <c r="PHW42" s="2"/>
      <c r="PHX42" s="2"/>
      <c r="PHY42" s="2"/>
      <c r="PHZ42" s="2"/>
      <c r="PIA42" s="2"/>
      <c r="PIB42" s="2"/>
      <c r="PIC42" s="2"/>
      <c r="PID42" s="2"/>
      <c r="PIE42" s="2"/>
      <c r="PIF42" s="2"/>
      <c r="PIG42" s="2"/>
      <c r="PIH42" s="2"/>
      <c r="PII42" s="2"/>
      <c r="PIJ42" s="2"/>
      <c r="PIK42" s="2"/>
      <c r="PIL42" s="2"/>
      <c r="PIM42" s="2"/>
      <c r="PIN42" s="2"/>
      <c r="PIO42" s="2"/>
      <c r="PIP42" s="2"/>
      <c r="PIQ42" s="2"/>
      <c r="PIR42" s="2"/>
      <c r="PIS42" s="2"/>
      <c r="PIT42" s="2"/>
      <c r="PIU42" s="2"/>
      <c r="PIV42" s="2"/>
      <c r="PIW42" s="2"/>
      <c r="PIX42" s="2"/>
      <c r="PIY42" s="2"/>
      <c r="PIZ42" s="2"/>
      <c r="PJA42" s="2"/>
      <c r="PJB42" s="2"/>
      <c r="PJC42" s="2"/>
      <c r="PJD42" s="2"/>
      <c r="PJE42" s="2"/>
      <c r="PJF42" s="2"/>
      <c r="PJG42" s="2"/>
      <c r="PJH42" s="2"/>
      <c r="PJI42" s="2"/>
      <c r="PJJ42" s="2"/>
      <c r="PJK42" s="2"/>
      <c r="PJL42" s="2"/>
      <c r="PJM42" s="2"/>
      <c r="PJN42" s="2"/>
      <c r="PJO42" s="2"/>
      <c r="PJP42" s="2"/>
      <c r="PJQ42" s="2"/>
      <c r="PJR42" s="2"/>
      <c r="PJS42" s="2"/>
      <c r="PJT42" s="2"/>
      <c r="PJU42" s="2"/>
      <c r="PJV42" s="2"/>
      <c r="PJW42" s="2"/>
      <c r="PJX42" s="2"/>
      <c r="PJY42" s="2"/>
      <c r="PJZ42" s="2"/>
      <c r="PKA42" s="2"/>
      <c r="PKB42" s="2"/>
      <c r="PKC42" s="2"/>
      <c r="PKD42" s="2"/>
      <c r="PKE42" s="2"/>
      <c r="PKF42" s="2"/>
      <c r="PKG42" s="2"/>
      <c r="PKH42" s="2"/>
      <c r="PKI42" s="2"/>
      <c r="PKJ42" s="2"/>
      <c r="PKK42" s="2"/>
      <c r="PKL42" s="2"/>
      <c r="PKM42" s="2"/>
      <c r="PKN42" s="2"/>
      <c r="PKO42" s="2"/>
      <c r="PKP42" s="2"/>
      <c r="PKQ42" s="2"/>
      <c r="PKR42" s="2"/>
      <c r="PKS42" s="2"/>
      <c r="PKT42" s="2"/>
      <c r="PKU42" s="2"/>
      <c r="PKV42" s="2"/>
      <c r="PKW42" s="2"/>
      <c r="PKX42" s="2"/>
      <c r="PKY42" s="2"/>
      <c r="PKZ42" s="2"/>
      <c r="PLA42" s="2"/>
      <c r="PLB42" s="2"/>
      <c r="PLC42" s="2"/>
      <c r="PLD42" s="2"/>
      <c r="PLE42" s="2"/>
      <c r="PLF42" s="2"/>
      <c r="PLG42" s="2"/>
      <c r="PLH42" s="2"/>
      <c r="PLI42" s="2"/>
      <c r="PLJ42" s="2"/>
      <c r="PLK42" s="2"/>
      <c r="PLL42" s="2"/>
      <c r="PLM42" s="2"/>
      <c r="PLN42" s="2"/>
      <c r="PLO42" s="2"/>
      <c r="PLP42" s="2"/>
      <c r="PLQ42" s="2"/>
      <c r="PLR42" s="2"/>
      <c r="PLS42" s="2"/>
      <c r="PLT42" s="2"/>
      <c r="PLU42" s="2"/>
      <c r="PLV42" s="2"/>
      <c r="PLW42" s="2"/>
      <c r="PLX42" s="2"/>
      <c r="PLY42" s="2"/>
      <c r="PLZ42" s="2"/>
      <c r="PMA42" s="2"/>
      <c r="PMB42" s="2"/>
      <c r="PMC42" s="2"/>
      <c r="PMD42" s="2"/>
      <c r="PME42" s="2"/>
      <c r="PMF42" s="2"/>
      <c r="PMG42" s="2"/>
      <c r="PMH42" s="2"/>
      <c r="PMI42" s="2"/>
      <c r="PMJ42" s="2"/>
      <c r="PMK42" s="2"/>
      <c r="PML42" s="2"/>
      <c r="PMM42" s="2"/>
      <c r="PMN42" s="2"/>
      <c r="PMO42" s="2"/>
      <c r="PMP42" s="2"/>
      <c r="PMQ42" s="2"/>
      <c r="PMR42" s="2"/>
      <c r="PMS42" s="2"/>
      <c r="PMT42" s="2"/>
      <c r="PMU42" s="2"/>
      <c r="PMV42" s="2"/>
      <c r="PMW42" s="2"/>
      <c r="PMX42" s="2"/>
      <c r="PMY42" s="2"/>
      <c r="PMZ42" s="2"/>
      <c r="PNA42" s="2"/>
      <c r="PNB42" s="2"/>
      <c r="PNC42" s="2"/>
      <c r="PND42" s="2"/>
      <c r="PNE42" s="2"/>
      <c r="PNF42" s="2"/>
      <c r="PNG42" s="2"/>
      <c r="PNH42" s="2"/>
      <c r="PNI42" s="2"/>
      <c r="PNJ42" s="2"/>
      <c r="PNK42" s="2"/>
      <c r="PNL42" s="2"/>
      <c r="PNM42" s="2"/>
      <c r="PNN42" s="2"/>
      <c r="PNO42" s="2"/>
      <c r="PNP42" s="2"/>
      <c r="PNQ42" s="2"/>
      <c r="PNR42" s="2"/>
      <c r="PNS42" s="2"/>
      <c r="PNT42" s="2"/>
      <c r="PNU42" s="2"/>
      <c r="PNV42" s="2"/>
      <c r="PNW42" s="2"/>
      <c r="PNX42" s="2"/>
      <c r="PNY42" s="2"/>
      <c r="PNZ42" s="2"/>
      <c r="POA42" s="2"/>
      <c r="POB42" s="2"/>
      <c r="POC42" s="2"/>
      <c r="POD42" s="2"/>
      <c r="POE42" s="2"/>
      <c r="POF42" s="2"/>
      <c r="POG42" s="2"/>
      <c r="POH42" s="2"/>
      <c r="POI42" s="2"/>
      <c r="POJ42" s="2"/>
      <c r="POK42" s="2"/>
      <c r="POL42" s="2"/>
      <c r="POM42" s="2"/>
      <c r="PON42" s="2"/>
      <c r="POO42" s="2"/>
      <c r="POP42" s="2"/>
      <c r="POQ42" s="2"/>
      <c r="POR42" s="2"/>
      <c r="POS42" s="2"/>
      <c r="POT42" s="2"/>
      <c r="POU42" s="2"/>
      <c r="POV42" s="2"/>
      <c r="POW42" s="2"/>
      <c r="POX42" s="2"/>
      <c r="POY42" s="2"/>
      <c r="POZ42" s="2"/>
      <c r="PPA42" s="2"/>
      <c r="PPB42" s="2"/>
      <c r="PPC42" s="2"/>
      <c r="PPD42" s="2"/>
      <c r="PPE42" s="2"/>
      <c r="PPF42" s="2"/>
      <c r="PPG42" s="2"/>
      <c r="PPH42" s="2"/>
      <c r="PPI42" s="2"/>
      <c r="PPJ42" s="2"/>
      <c r="PPK42" s="2"/>
      <c r="PPL42" s="2"/>
      <c r="PPM42" s="2"/>
      <c r="PPN42" s="2"/>
      <c r="PPO42" s="2"/>
      <c r="PPP42" s="2"/>
      <c r="PPQ42" s="2"/>
      <c r="PPR42" s="2"/>
      <c r="PPS42" s="2"/>
      <c r="PPT42" s="2"/>
      <c r="PPU42" s="2"/>
      <c r="PPV42" s="2"/>
      <c r="PPW42" s="2"/>
      <c r="PPX42" s="2"/>
      <c r="PPY42" s="2"/>
      <c r="PPZ42" s="2"/>
      <c r="PQA42" s="2"/>
      <c r="PQB42" s="2"/>
      <c r="PQC42" s="2"/>
      <c r="PQD42" s="2"/>
      <c r="PQE42" s="2"/>
      <c r="PQF42" s="2"/>
      <c r="PQG42" s="2"/>
      <c r="PQH42" s="2"/>
      <c r="PQI42" s="2"/>
      <c r="PQJ42" s="2"/>
      <c r="PQK42" s="2"/>
      <c r="PQL42" s="2"/>
      <c r="PQM42" s="2"/>
      <c r="PQN42" s="2"/>
      <c r="PQO42" s="2"/>
      <c r="PQP42" s="2"/>
      <c r="PQQ42" s="2"/>
      <c r="PQR42" s="2"/>
      <c r="PQS42" s="2"/>
      <c r="PQT42" s="2"/>
      <c r="PQU42" s="2"/>
      <c r="PQV42" s="2"/>
      <c r="PQW42" s="2"/>
      <c r="PQX42" s="2"/>
      <c r="PQY42" s="2"/>
      <c r="PQZ42" s="2"/>
      <c r="PRA42" s="2"/>
      <c r="PRB42" s="2"/>
      <c r="PRC42" s="2"/>
      <c r="PRD42" s="2"/>
      <c r="PRE42" s="2"/>
      <c r="PRF42" s="2"/>
      <c r="PRG42" s="2"/>
      <c r="PRH42" s="2"/>
      <c r="PRI42" s="2"/>
      <c r="PRJ42" s="2"/>
      <c r="PRK42" s="2"/>
      <c r="PRL42" s="2"/>
      <c r="PRM42" s="2"/>
      <c r="PRN42" s="2"/>
      <c r="PRO42" s="2"/>
      <c r="PRP42" s="2"/>
      <c r="PRQ42" s="2"/>
      <c r="PRR42" s="2"/>
      <c r="PRS42" s="2"/>
      <c r="PRT42" s="2"/>
      <c r="PRU42" s="2"/>
      <c r="PRV42" s="2"/>
      <c r="PRW42" s="2"/>
      <c r="PRX42" s="2"/>
      <c r="PRY42" s="2"/>
      <c r="PRZ42" s="2"/>
      <c r="PSA42" s="2"/>
      <c r="PSB42" s="2"/>
      <c r="PSC42" s="2"/>
      <c r="PSD42" s="2"/>
      <c r="PSE42" s="2"/>
      <c r="PSF42" s="2"/>
      <c r="PSG42" s="2"/>
      <c r="PSH42" s="2"/>
      <c r="PSI42" s="2"/>
      <c r="PSJ42" s="2"/>
      <c r="PSK42" s="2"/>
      <c r="PSL42" s="2"/>
      <c r="PSM42" s="2"/>
      <c r="PSN42" s="2"/>
      <c r="PSO42" s="2"/>
      <c r="PSP42" s="2"/>
      <c r="PSQ42" s="2"/>
      <c r="PSR42" s="2"/>
      <c r="PSS42" s="2"/>
      <c r="PST42" s="2"/>
      <c r="PSU42" s="2"/>
      <c r="PSV42" s="2"/>
      <c r="PSW42" s="2"/>
      <c r="PSX42" s="2"/>
      <c r="PSY42" s="2"/>
      <c r="PSZ42" s="2"/>
      <c r="PTA42" s="2"/>
      <c r="PTB42" s="2"/>
      <c r="PTC42" s="2"/>
      <c r="PTD42" s="2"/>
      <c r="PTE42" s="2"/>
      <c r="PTF42" s="2"/>
      <c r="PTG42" s="2"/>
      <c r="PTH42" s="2"/>
      <c r="PTI42" s="2"/>
      <c r="PTJ42" s="2"/>
      <c r="PTK42" s="2"/>
      <c r="PTL42" s="2"/>
      <c r="PTM42" s="2"/>
      <c r="PTN42" s="2"/>
      <c r="PTO42" s="2"/>
      <c r="PTP42" s="2"/>
      <c r="PTQ42" s="2"/>
      <c r="PTR42" s="2"/>
      <c r="PTS42" s="2"/>
      <c r="PTT42" s="2"/>
      <c r="PTU42" s="2"/>
      <c r="PTV42" s="2"/>
      <c r="PTW42" s="2"/>
      <c r="PTX42" s="2"/>
      <c r="PTY42" s="2"/>
      <c r="PTZ42" s="2"/>
      <c r="PUA42" s="2"/>
      <c r="PUB42" s="2"/>
      <c r="PUC42" s="2"/>
      <c r="PUD42" s="2"/>
      <c r="PUE42" s="2"/>
      <c r="PUF42" s="2"/>
      <c r="PUG42" s="2"/>
      <c r="PUH42" s="2"/>
      <c r="PUI42" s="2"/>
      <c r="PUJ42" s="2"/>
      <c r="PUK42" s="2"/>
      <c r="PUL42" s="2"/>
      <c r="PUM42" s="2"/>
      <c r="PUN42" s="2"/>
      <c r="PUO42" s="2"/>
      <c r="PUP42" s="2"/>
      <c r="PUQ42" s="2"/>
      <c r="PUR42" s="2"/>
      <c r="PUS42" s="2"/>
      <c r="PUT42" s="2"/>
      <c r="PUU42" s="2"/>
      <c r="PUV42" s="2"/>
      <c r="PUW42" s="2"/>
      <c r="PUX42" s="2"/>
      <c r="PUY42" s="2"/>
      <c r="PUZ42" s="2"/>
      <c r="PVA42" s="2"/>
      <c r="PVB42" s="2"/>
      <c r="PVC42" s="2"/>
      <c r="PVD42" s="2"/>
      <c r="PVE42" s="2"/>
      <c r="PVF42" s="2"/>
      <c r="PVG42" s="2"/>
      <c r="PVH42" s="2"/>
      <c r="PVI42" s="2"/>
      <c r="PVJ42" s="2"/>
      <c r="PVK42" s="2"/>
      <c r="PVL42" s="2"/>
      <c r="PVM42" s="2"/>
      <c r="PVN42" s="2"/>
      <c r="PVO42" s="2"/>
      <c r="PVP42" s="2"/>
      <c r="PVQ42" s="2"/>
      <c r="PVR42" s="2"/>
      <c r="PVS42" s="2"/>
      <c r="PVT42" s="2"/>
      <c r="PVU42" s="2"/>
      <c r="PVV42" s="2"/>
      <c r="PVW42" s="2"/>
      <c r="PVX42" s="2"/>
      <c r="PVY42" s="2"/>
      <c r="PVZ42" s="2"/>
      <c r="PWA42" s="2"/>
      <c r="PWB42" s="2"/>
      <c r="PWC42" s="2"/>
      <c r="PWD42" s="2"/>
      <c r="PWE42" s="2"/>
      <c r="PWF42" s="2"/>
      <c r="PWG42" s="2"/>
      <c r="PWH42" s="2"/>
      <c r="PWI42" s="2"/>
      <c r="PWJ42" s="2"/>
      <c r="PWK42" s="2"/>
      <c r="PWL42" s="2"/>
      <c r="PWM42" s="2"/>
      <c r="PWN42" s="2"/>
      <c r="PWO42" s="2"/>
      <c r="PWP42" s="2"/>
      <c r="PWQ42" s="2"/>
      <c r="PWR42" s="2"/>
      <c r="PWS42" s="2"/>
      <c r="PWT42" s="2"/>
      <c r="PWU42" s="2"/>
      <c r="PWV42" s="2"/>
      <c r="PWW42" s="2"/>
      <c r="PWX42" s="2"/>
      <c r="PWY42" s="2"/>
      <c r="PWZ42" s="2"/>
      <c r="PXA42" s="2"/>
      <c r="PXB42" s="2"/>
      <c r="PXC42" s="2"/>
      <c r="PXD42" s="2"/>
      <c r="PXE42" s="2"/>
      <c r="PXF42" s="2"/>
      <c r="PXG42" s="2"/>
      <c r="PXH42" s="2"/>
      <c r="PXI42" s="2"/>
      <c r="PXJ42" s="2"/>
      <c r="PXK42" s="2"/>
      <c r="PXL42" s="2"/>
      <c r="PXM42" s="2"/>
      <c r="PXN42" s="2"/>
      <c r="PXO42" s="2"/>
      <c r="PXP42" s="2"/>
      <c r="PXQ42" s="2"/>
      <c r="PXR42" s="2"/>
      <c r="PXS42" s="2"/>
      <c r="PXT42" s="2"/>
      <c r="PXU42" s="2"/>
      <c r="PXV42" s="2"/>
      <c r="PXW42" s="2"/>
      <c r="PXX42" s="2"/>
      <c r="PXY42" s="2"/>
      <c r="PXZ42" s="2"/>
      <c r="PYA42" s="2"/>
      <c r="PYB42" s="2"/>
      <c r="PYC42" s="2"/>
      <c r="PYD42" s="2"/>
      <c r="PYE42" s="2"/>
      <c r="PYF42" s="2"/>
      <c r="PYG42" s="2"/>
      <c r="PYH42" s="2"/>
      <c r="PYI42" s="2"/>
      <c r="PYJ42" s="2"/>
      <c r="PYK42" s="2"/>
      <c r="PYL42" s="2"/>
      <c r="PYM42" s="2"/>
      <c r="PYN42" s="2"/>
      <c r="PYO42" s="2"/>
      <c r="PYP42" s="2"/>
      <c r="PYQ42" s="2"/>
      <c r="PYR42" s="2"/>
      <c r="PYS42" s="2"/>
      <c r="PYT42" s="2"/>
      <c r="PYU42" s="2"/>
      <c r="PYV42" s="2"/>
      <c r="PYW42" s="2"/>
      <c r="PYX42" s="2"/>
      <c r="PYY42" s="2"/>
      <c r="PYZ42" s="2"/>
      <c r="PZA42" s="2"/>
      <c r="PZB42" s="2"/>
      <c r="PZC42" s="2"/>
      <c r="PZD42" s="2"/>
      <c r="PZE42" s="2"/>
      <c r="PZF42" s="2"/>
      <c r="PZG42" s="2"/>
      <c r="PZH42" s="2"/>
      <c r="PZI42" s="2"/>
      <c r="PZJ42" s="2"/>
      <c r="PZK42" s="2"/>
      <c r="PZL42" s="2"/>
      <c r="PZM42" s="2"/>
      <c r="PZN42" s="2"/>
      <c r="PZO42" s="2"/>
      <c r="PZP42" s="2"/>
      <c r="PZQ42" s="2"/>
      <c r="PZR42" s="2"/>
      <c r="PZS42" s="2"/>
      <c r="PZT42" s="2"/>
      <c r="PZU42" s="2"/>
      <c r="PZV42" s="2"/>
      <c r="PZW42" s="2"/>
      <c r="PZX42" s="2"/>
      <c r="PZY42" s="2"/>
      <c r="PZZ42" s="2"/>
      <c r="QAA42" s="2"/>
      <c r="QAB42" s="2"/>
      <c r="QAC42" s="2"/>
      <c r="QAD42" s="2"/>
      <c r="QAE42" s="2"/>
      <c r="QAF42" s="2"/>
      <c r="QAG42" s="2"/>
      <c r="QAH42" s="2"/>
      <c r="QAI42" s="2"/>
      <c r="QAJ42" s="2"/>
      <c r="QAK42" s="2"/>
      <c r="QAL42" s="2"/>
      <c r="QAM42" s="2"/>
      <c r="QAN42" s="2"/>
      <c r="QAO42" s="2"/>
      <c r="QAP42" s="2"/>
      <c r="QAQ42" s="2"/>
      <c r="QAR42" s="2"/>
      <c r="QAS42" s="2"/>
      <c r="QAT42" s="2"/>
      <c r="QAU42" s="2"/>
      <c r="QAV42" s="2"/>
      <c r="QAW42" s="2"/>
      <c r="QAX42" s="2"/>
      <c r="QAY42" s="2"/>
      <c r="QAZ42" s="2"/>
      <c r="QBA42" s="2"/>
      <c r="QBB42" s="2"/>
      <c r="QBC42" s="2"/>
      <c r="QBD42" s="2"/>
      <c r="QBE42" s="2"/>
      <c r="QBF42" s="2"/>
      <c r="QBG42" s="2"/>
      <c r="QBH42" s="2"/>
      <c r="QBI42" s="2"/>
      <c r="QBJ42" s="2"/>
      <c r="QBK42" s="2"/>
      <c r="QBL42" s="2"/>
      <c r="QBM42" s="2"/>
      <c r="QBN42" s="2"/>
      <c r="QBO42" s="2"/>
      <c r="QBP42" s="2"/>
      <c r="QBQ42" s="2"/>
      <c r="QBR42" s="2"/>
      <c r="QBS42" s="2"/>
      <c r="QBT42" s="2"/>
      <c r="QBU42" s="2"/>
      <c r="QBV42" s="2"/>
      <c r="QBW42" s="2"/>
      <c r="QBX42" s="2"/>
      <c r="QBY42" s="2"/>
      <c r="QBZ42" s="2"/>
      <c r="QCA42" s="2"/>
      <c r="QCB42" s="2"/>
      <c r="QCC42" s="2"/>
      <c r="QCD42" s="2"/>
      <c r="QCE42" s="2"/>
      <c r="QCF42" s="2"/>
      <c r="QCG42" s="2"/>
      <c r="QCH42" s="2"/>
      <c r="QCI42" s="2"/>
      <c r="QCJ42" s="2"/>
      <c r="QCK42" s="2"/>
      <c r="QCL42" s="2"/>
      <c r="QCM42" s="2"/>
      <c r="QCN42" s="2"/>
      <c r="QCO42" s="2"/>
      <c r="QCP42" s="2"/>
      <c r="QCQ42" s="2"/>
      <c r="QCR42" s="2"/>
      <c r="QCS42" s="2"/>
      <c r="QCT42" s="2"/>
      <c r="QCU42" s="2"/>
      <c r="QCV42" s="2"/>
      <c r="QCW42" s="2"/>
      <c r="QCX42" s="2"/>
      <c r="QCY42" s="2"/>
      <c r="QCZ42" s="2"/>
      <c r="QDA42" s="2"/>
      <c r="QDB42" s="2"/>
      <c r="QDC42" s="2"/>
      <c r="QDD42" s="2"/>
      <c r="QDE42" s="2"/>
      <c r="QDF42" s="2"/>
      <c r="QDG42" s="2"/>
      <c r="QDH42" s="2"/>
      <c r="QDI42" s="2"/>
      <c r="QDJ42" s="2"/>
      <c r="QDK42" s="2"/>
      <c r="QDL42" s="2"/>
      <c r="QDM42" s="2"/>
      <c r="QDN42" s="2"/>
      <c r="QDO42" s="2"/>
      <c r="QDP42" s="2"/>
      <c r="QDQ42" s="2"/>
      <c r="QDR42" s="2"/>
      <c r="QDS42" s="2"/>
      <c r="QDT42" s="2"/>
      <c r="QDU42" s="2"/>
      <c r="QDV42" s="2"/>
      <c r="QDW42" s="2"/>
      <c r="QDX42" s="2"/>
      <c r="QDY42" s="2"/>
      <c r="QDZ42" s="2"/>
      <c r="QEA42" s="2"/>
      <c r="QEB42" s="2"/>
      <c r="QEC42" s="2"/>
      <c r="QED42" s="2"/>
      <c r="QEE42" s="2"/>
      <c r="QEF42" s="2"/>
      <c r="QEG42" s="2"/>
      <c r="QEH42" s="2"/>
      <c r="QEI42" s="2"/>
      <c r="QEJ42" s="2"/>
      <c r="QEK42" s="2"/>
      <c r="QEL42" s="2"/>
      <c r="QEM42" s="2"/>
      <c r="QEN42" s="2"/>
      <c r="QEO42" s="2"/>
      <c r="QEP42" s="2"/>
      <c r="QEQ42" s="2"/>
      <c r="QER42" s="2"/>
      <c r="QES42" s="2"/>
      <c r="QET42" s="2"/>
      <c r="QEU42" s="2"/>
      <c r="QEV42" s="2"/>
      <c r="QEW42" s="2"/>
      <c r="QEX42" s="2"/>
      <c r="QEY42" s="2"/>
      <c r="QEZ42" s="2"/>
      <c r="QFA42" s="2"/>
      <c r="QFB42" s="2"/>
      <c r="QFC42" s="2"/>
      <c r="QFD42" s="2"/>
      <c r="QFE42" s="2"/>
      <c r="QFF42" s="2"/>
      <c r="QFG42" s="2"/>
      <c r="QFH42" s="2"/>
      <c r="QFI42" s="2"/>
      <c r="QFJ42" s="2"/>
      <c r="QFK42" s="2"/>
      <c r="QFL42" s="2"/>
      <c r="QFM42" s="2"/>
      <c r="QFN42" s="2"/>
      <c r="QFO42" s="2"/>
      <c r="QFP42" s="2"/>
      <c r="QFQ42" s="2"/>
      <c r="QFR42" s="2"/>
      <c r="QFS42" s="2"/>
      <c r="QFT42" s="2"/>
      <c r="QFU42" s="2"/>
      <c r="QFV42" s="2"/>
      <c r="QFW42" s="2"/>
      <c r="QFX42" s="2"/>
      <c r="QFY42" s="2"/>
      <c r="QFZ42" s="2"/>
      <c r="QGA42" s="2"/>
      <c r="QGB42" s="2"/>
      <c r="QGC42" s="2"/>
      <c r="QGD42" s="2"/>
      <c r="QGE42" s="2"/>
      <c r="QGF42" s="2"/>
      <c r="QGG42" s="2"/>
      <c r="QGH42" s="2"/>
      <c r="QGI42" s="2"/>
      <c r="QGJ42" s="2"/>
      <c r="QGK42" s="2"/>
      <c r="QGL42" s="2"/>
      <c r="QGM42" s="2"/>
      <c r="QGN42" s="2"/>
      <c r="QGO42" s="2"/>
      <c r="QGP42" s="2"/>
      <c r="QGQ42" s="2"/>
      <c r="QGR42" s="2"/>
      <c r="QGS42" s="2"/>
      <c r="QGT42" s="2"/>
      <c r="QGU42" s="2"/>
      <c r="QGV42" s="2"/>
      <c r="QGW42" s="2"/>
      <c r="QGX42" s="2"/>
      <c r="QGY42" s="2"/>
      <c r="QGZ42" s="2"/>
      <c r="QHA42" s="2"/>
      <c r="QHB42" s="2"/>
      <c r="QHC42" s="2"/>
      <c r="QHD42" s="2"/>
      <c r="QHE42" s="2"/>
      <c r="QHF42" s="2"/>
      <c r="QHG42" s="2"/>
      <c r="QHH42" s="2"/>
      <c r="QHI42" s="2"/>
      <c r="QHJ42" s="2"/>
      <c r="QHK42" s="2"/>
      <c r="QHL42" s="2"/>
      <c r="QHM42" s="2"/>
      <c r="QHN42" s="2"/>
      <c r="QHO42" s="2"/>
      <c r="QHP42" s="2"/>
      <c r="QHQ42" s="2"/>
      <c r="QHR42" s="2"/>
      <c r="QHS42" s="2"/>
      <c r="QHT42" s="2"/>
      <c r="QHU42" s="2"/>
      <c r="QHV42" s="2"/>
      <c r="QHW42" s="2"/>
      <c r="QHX42" s="2"/>
      <c r="QHY42" s="2"/>
      <c r="QHZ42" s="2"/>
      <c r="QIA42" s="2"/>
      <c r="QIB42" s="2"/>
      <c r="QIC42" s="2"/>
      <c r="QID42" s="2"/>
      <c r="QIE42" s="2"/>
      <c r="QIF42" s="2"/>
      <c r="QIG42" s="2"/>
      <c r="QIH42" s="2"/>
      <c r="QII42" s="2"/>
      <c r="QIJ42" s="2"/>
      <c r="QIK42" s="2"/>
      <c r="QIL42" s="2"/>
      <c r="QIM42" s="2"/>
      <c r="QIN42" s="2"/>
      <c r="QIO42" s="2"/>
      <c r="QIP42" s="2"/>
      <c r="QIQ42" s="2"/>
      <c r="QIR42" s="2"/>
      <c r="QIS42" s="2"/>
      <c r="QIT42" s="2"/>
      <c r="QIU42" s="2"/>
      <c r="QIV42" s="2"/>
      <c r="QIW42" s="2"/>
      <c r="QIX42" s="2"/>
      <c r="QIY42" s="2"/>
      <c r="QIZ42" s="2"/>
      <c r="QJA42" s="2"/>
      <c r="QJB42" s="2"/>
      <c r="QJC42" s="2"/>
      <c r="QJD42" s="2"/>
      <c r="QJE42" s="2"/>
      <c r="QJF42" s="2"/>
      <c r="QJG42" s="2"/>
      <c r="QJH42" s="2"/>
      <c r="QJI42" s="2"/>
      <c r="QJJ42" s="2"/>
      <c r="QJK42" s="2"/>
      <c r="QJL42" s="2"/>
      <c r="QJM42" s="2"/>
      <c r="QJN42" s="2"/>
      <c r="QJO42" s="2"/>
      <c r="QJP42" s="2"/>
      <c r="QJQ42" s="2"/>
      <c r="QJR42" s="2"/>
      <c r="QJS42" s="2"/>
      <c r="QJT42" s="2"/>
      <c r="QJU42" s="2"/>
      <c r="QJV42" s="2"/>
      <c r="QJW42" s="2"/>
      <c r="QJX42" s="2"/>
      <c r="QJY42" s="2"/>
      <c r="QJZ42" s="2"/>
      <c r="QKA42" s="2"/>
      <c r="QKB42" s="2"/>
      <c r="QKC42" s="2"/>
      <c r="QKD42" s="2"/>
      <c r="QKE42" s="2"/>
      <c r="QKF42" s="2"/>
      <c r="QKG42" s="2"/>
      <c r="QKH42" s="2"/>
      <c r="QKI42" s="2"/>
      <c r="QKJ42" s="2"/>
      <c r="QKK42" s="2"/>
      <c r="QKL42" s="2"/>
      <c r="QKM42" s="2"/>
      <c r="QKN42" s="2"/>
      <c r="QKO42" s="2"/>
      <c r="QKP42" s="2"/>
      <c r="QKQ42" s="2"/>
      <c r="QKR42" s="2"/>
      <c r="QKS42" s="2"/>
      <c r="QKT42" s="2"/>
      <c r="QKU42" s="2"/>
      <c r="QKV42" s="2"/>
      <c r="QKW42" s="2"/>
      <c r="QKX42" s="2"/>
      <c r="QKY42" s="2"/>
      <c r="QKZ42" s="2"/>
      <c r="QLA42" s="2"/>
      <c r="QLB42" s="2"/>
      <c r="QLC42" s="2"/>
      <c r="QLD42" s="2"/>
      <c r="QLE42" s="2"/>
      <c r="QLF42" s="2"/>
      <c r="QLG42" s="2"/>
      <c r="QLH42" s="2"/>
      <c r="QLI42" s="2"/>
      <c r="QLJ42" s="2"/>
      <c r="QLK42" s="2"/>
      <c r="QLL42" s="2"/>
      <c r="QLM42" s="2"/>
      <c r="QLN42" s="2"/>
      <c r="QLO42" s="2"/>
      <c r="QLP42" s="2"/>
      <c r="QLQ42" s="2"/>
      <c r="QLR42" s="2"/>
      <c r="QLS42" s="2"/>
      <c r="QLT42" s="2"/>
      <c r="QLU42" s="2"/>
      <c r="QLV42" s="2"/>
      <c r="QLW42" s="2"/>
      <c r="QLX42" s="2"/>
      <c r="QLY42" s="2"/>
      <c r="QLZ42" s="2"/>
      <c r="QMA42" s="2"/>
      <c r="QMB42" s="2"/>
      <c r="QMC42" s="2"/>
      <c r="QMD42" s="2"/>
      <c r="QME42" s="2"/>
      <c r="QMF42" s="2"/>
      <c r="QMG42" s="2"/>
      <c r="QMH42" s="2"/>
      <c r="QMI42" s="2"/>
      <c r="QMJ42" s="2"/>
      <c r="QMK42" s="2"/>
      <c r="QML42" s="2"/>
      <c r="QMM42" s="2"/>
      <c r="QMN42" s="2"/>
      <c r="QMO42" s="2"/>
      <c r="QMP42" s="2"/>
      <c r="QMQ42" s="2"/>
      <c r="QMR42" s="2"/>
      <c r="QMS42" s="2"/>
      <c r="QMT42" s="2"/>
      <c r="QMU42" s="2"/>
      <c r="QMV42" s="2"/>
      <c r="QMW42" s="2"/>
      <c r="QMX42" s="2"/>
      <c r="QMY42" s="2"/>
      <c r="QMZ42" s="2"/>
      <c r="QNA42" s="2"/>
      <c r="QNB42" s="2"/>
      <c r="QNC42" s="2"/>
      <c r="QND42" s="2"/>
      <c r="QNE42" s="2"/>
      <c r="QNF42" s="2"/>
      <c r="QNG42" s="2"/>
      <c r="QNH42" s="2"/>
      <c r="QNI42" s="2"/>
      <c r="QNJ42" s="2"/>
      <c r="QNK42" s="2"/>
      <c r="QNL42" s="2"/>
      <c r="QNM42" s="2"/>
      <c r="QNN42" s="2"/>
      <c r="QNO42" s="2"/>
      <c r="QNP42" s="2"/>
      <c r="QNQ42" s="2"/>
      <c r="QNR42" s="2"/>
      <c r="QNS42" s="2"/>
      <c r="QNT42" s="2"/>
      <c r="QNU42" s="2"/>
      <c r="QNV42" s="2"/>
      <c r="QNW42" s="2"/>
      <c r="QNX42" s="2"/>
      <c r="QNY42" s="2"/>
      <c r="QNZ42" s="2"/>
      <c r="QOA42" s="2"/>
      <c r="QOB42" s="2"/>
      <c r="QOC42" s="2"/>
      <c r="QOD42" s="2"/>
      <c r="QOE42" s="2"/>
      <c r="QOF42" s="2"/>
      <c r="QOG42" s="2"/>
      <c r="QOH42" s="2"/>
      <c r="QOI42" s="2"/>
      <c r="QOJ42" s="2"/>
      <c r="QOK42" s="2"/>
      <c r="QOL42" s="2"/>
      <c r="QOM42" s="2"/>
      <c r="QON42" s="2"/>
      <c r="QOO42" s="2"/>
      <c r="QOP42" s="2"/>
      <c r="QOQ42" s="2"/>
      <c r="QOR42" s="2"/>
      <c r="QOS42" s="2"/>
      <c r="QOT42" s="2"/>
      <c r="QOU42" s="2"/>
      <c r="QOV42" s="2"/>
      <c r="QOW42" s="2"/>
      <c r="QOX42" s="2"/>
      <c r="QOY42" s="2"/>
      <c r="QOZ42" s="2"/>
      <c r="QPA42" s="2"/>
      <c r="QPB42" s="2"/>
      <c r="QPC42" s="2"/>
      <c r="QPD42" s="2"/>
      <c r="QPE42" s="2"/>
      <c r="QPF42" s="2"/>
      <c r="QPG42" s="2"/>
      <c r="QPH42" s="2"/>
      <c r="QPI42" s="2"/>
      <c r="QPJ42" s="2"/>
      <c r="QPK42" s="2"/>
      <c r="QPL42" s="2"/>
      <c r="QPM42" s="2"/>
      <c r="QPN42" s="2"/>
      <c r="QPO42" s="2"/>
      <c r="QPP42" s="2"/>
      <c r="QPQ42" s="2"/>
      <c r="QPR42" s="2"/>
      <c r="QPS42" s="2"/>
      <c r="QPT42" s="2"/>
      <c r="QPU42" s="2"/>
      <c r="QPV42" s="2"/>
      <c r="QPW42" s="2"/>
      <c r="QPX42" s="2"/>
      <c r="QPY42" s="2"/>
      <c r="QPZ42" s="2"/>
      <c r="QQA42" s="2"/>
      <c r="QQB42" s="2"/>
      <c r="QQC42" s="2"/>
      <c r="QQD42" s="2"/>
      <c r="QQE42" s="2"/>
      <c r="QQF42" s="2"/>
      <c r="QQG42" s="2"/>
      <c r="QQH42" s="2"/>
      <c r="QQI42" s="2"/>
      <c r="QQJ42" s="2"/>
      <c r="QQK42" s="2"/>
      <c r="QQL42" s="2"/>
      <c r="QQM42" s="2"/>
      <c r="QQN42" s="2"/>
      <c r="QQO42" s="2"/>
      <c r="QQP42" s="2"/>
      <c r="QQQ42" s="2"/>
      <c r="QQR42" s="2"/>
      <c r="QQS42" s="2"/>
      <c r="QQT42" s="2"/>
      <c r="QQU42" s="2"/>
      <c r="QQV42" s="2"/>
      <c r="QQW42" s="2"/>
      <c r="QQX42" s="2"/>
      <c r="QQY42" s="2"/>
      <c r="QQZ42" s="2"/>
      <c r="QRA42" s="2"/>
      <c r="QRB42" s="2"/>
      <c r="QRC42" s="2"/>
      <c r="QRD42" s="2"/>
      <c r="QRE42" s="2"/>
      <c r="QRF42" s="2"/>
      <c r="QRG42" s="2"/>
      <c r="QRH42" s="2"/>
      <c r="QRI42" s="2"/>
      <c r="QRJ42" s="2"/>
      <c r="QRK42" s="2"/>
      <c r="QRL42" s="2"/>
      <c r="QRM42" s="2"/>
      <c r="QRN42" s="2"/>
      <c r="QRO42" s="2"/>
      <c r="QRP42" s="2"/>
      <c r="QRQ42" s="2"/>
      <c r="QRR42" s="2"/>
      <c r="QRS42" s="2"/>
      <c r="QRT42" s="2"/>
      <c r="QRU42" s="2"/>
      <c r="QRV42" s="2"/>
      <c r="QRW42" s="2"/>
      <c r="QRX42" s="2"/>
      <c r="QRY42" s="2"/>
      <c r="QRZ42" s="2"/>
      <c r="QSA42" s="2"/>
      <c r="QSB42" s="2"/>
      <c r="QSC42" s="2"/>
      <c r="QSD42" s="2"/>
      <c r="QSE42" s="2"/>
      <c r="QSF42" s="2"/>
      <c r="QSG42" s="2"/>
      <c r="QSH42" s="2"/>
      <c r="QSI42" s="2"/>
      <c r="QSJ42" s="2"/>
      <c r="QSK42" s="2"/>
      <c r="QSL42" s="2"/>
      <c r="QSM42" s="2"/>
      <c r="QSN42" s="2"/>
      <c r="QSO42" s="2"/>
      <c r="QSP42" s="2"/>
      <c r="QSQ42" s="2"/>
      <c r="QSR42" s="2"/>
      <c r="QSS42" s="2"/>
      <c r="QST42" s="2"/>
      <c r="QSU42" s="2"/>
      <c r="QSV42" s="2"/>
      <c r="QSW42" s="2"/>
      <c r="QSX42" s="2"/>
      <c r="QSY42" s="2"/>
      <c r="QSZ42" s="2"/>
      <c r="QTA42" s="2"/>
      <c r="QTB42" s="2"/>
      <c r="QTC42" s="2"/>
      <c r="QTD42" s="2"/>
      <c r="QTE42" s="2"/>
      <c r="QTF42" s="2"/>
      <c r="QTG42" s="2"/>
      <c r="QTH42" s="2"/>
      <c r="QTI42" s="2"/>
      <c r="QTJ42" s="2"/>
      <c r="QTK42" s="2"/>
      <c r="QTL42" s="2"/>
      <c r="QTM42" s="2"/>
      <c r="QTN42" s="2"/>
      <c r="QTO42" s="2"/>
      <c r="QTP42" s="2"/>
      <c r="QTQ42" s="2"/>
      <c r="QTR42" s="2"/>
      <c r="QTS42" s="2"/>
      <c r="QTT42" s="2"/>
      <c r="QTU42" s="2"/>
      <c r="QTV42" s="2"/>
      <c r="QTW42" s="2"/>
      <c r="QTX42" s="2"/>
      <c r="QTY42" s="2"/>
      <c r="QTZ42" s="2"/>
      <c r="QUA42" s="2"/>
      <c r="QUB42" s="2"/>
      <c r="QUC42" s="2"/>
      <c r="QUD42" s="2"/>
      <c r="QUE42" s="2"/>
      <c r="QUF42" s="2"/>
      <c r="QUG42" s="2"/>
      <c r="QUH42" s="2"/>
      <c r="QUI42" s="2"/>
      <c r="QUJ42" s="2"/>
      <c r="QUK42" s="2"/>
      <c r="QUL42" s="2"/>
      <c r="QUM42" s="2"/>
      <c r="QUN42" s="2"/>
      <c r="QUO42" s="2"/>
      <c r="QUP42" s="2"/>
      <c r="QUQ42" s="2"/>
      <c r="QUR42" s="2"/>
      <c r="QUS42" s="2"/>
      <c r="QUT42" s="2"/>
      <c r="QUU42" s="2"/>
      <c r="QUV42" s="2"/>
      <c r="QUW42" s="2"/>
      <c r="QUX42" s="2"/>
      <c r="QUY42" s="2"/>
      <c r="QUZ42" s="2"/>
      <c r="QVA42" s="2"/>
      <c r="QVB42" s="2"/>
      <c r="QVC42" s="2"/>
      <c r="QVD42" s="2"/>
      <c r="QVE42" s="2"/>
      <c r="QVF42" s="2"/>
      <c r="QVG42" s="2"/>
      <c r="QVH42" s="2"/>
      <c r="QVI42" s="2"/>
      <c r="QVJ42" s="2"/>
      <c r="QVK42" s="2"/>
      <c r="QVL42" s="2"/>
      <c r="QVM42" s="2"/>
      <c r="QVN42" s="2"/>
      <c r="QVO42" s="2"/>
      <c r="QVP42" s="2"/>
      <c r="QVQ42" s="2"/>
      <c r="QVR42" s="2"/>
      <c r="QVS42" s="2"/>
      <c r="QVT42" s="2"/>
      <c r="QVU42" s="2"/>
      <c r="QVV42" s="2"/>
      <c r="QVW42" s="2"/>
      <c r="QVX42" s="2"/>
      <c r="QVY42" s="2"/>
      <c r="QVZ42" s="2"/>
      <c r="QWA42" s="2"/>
      <c r="QWB42" s="2"/>
      <c r="QWC42" s="2"/>
      <c r="QWD42" s="2"/>
      <c r="QWE42" s="2"/>
      <c r="QWF42" s="2"/>
      <c r="QWG42" s="2"/>
      <c r="QWH42" s="2"/>
      <c r="QWI42" s="2"/>
      <c r="QWJ42" s="2"/>
      <c r="QWK42" s="2"/>
      <c r="QWL42" s="2"/>
      <c r="QWM42" s="2"/>
      <c r="QWN42" s="2"/>
      <c r="QWO42" s="2"/>
      <c r="QWP42" s="2"/>
      <c r="QWQ42" s="2"/>
      <c r="QWR42" s="2"/>
      <c r="QWS42" s="2"/>
      <c r="QWT42" s="2"/>
      <c r="QWU42" s="2"/>
      <c r="QWV42" s="2"/>
      <c r="QWW42" s="2"/>
      <c r="QWX42" s="2"/>
      <c r="QWY42" s="2"/>
      <c r="QWZ42" s="2"/>
      <c r="QXA42" s="2"/>
      <c r="QXB42" s="2"/>
      <c r="QXC42" s="2"/>
      <c r="QXD42" s="2"/>
      <c r="QXE42" s="2"/>
      <c r="QXF42" s="2"/>
      <c r="QXG42" s="2"/>
      <c r="QXH42" s="2"/>
      <c r="QXI42" s="2"/>
      <c r="QXJ42" s="2"/>
      <c r="QXK42" s="2"/>
      <c r="QXL42" s="2"/>
      <c r="QXM42" s="2"/>
      <c r="QXN42" s="2"/>
      <c r="QXO42" s="2"/>
      <c r="QXP42" s="2"/>
      <c r="QXQ42" s="2"/>
      <c r="QXR42" s="2"/>
      <c r="QXS42" s="2"/>
      <c r="QXT42" s="2"/>
      <c r="QXU42" s="2"/>
      <c r="QXV42" s="2"/>
      <c r="QXW42" s="2"/>
      <c r="QXX42" s="2"/>
      <c r="QXY42" s="2"/>
      <c r="QXZ42" s="2"/>
      <c r="QYA42" s="2"/>
      <c r="QYB42" s="2"/>
      <c r="QYC42" s="2"/>
      <c r="QYD42" s="2"/>
      <c r="QYE42" s="2"/>
      <c r="QYF42" s="2"/>
      <c r="QYG42" s="2"/>
      <c r="QYH42" s="2"/>
      <c r="QYI42" s="2"/>
      <c r="QYJ42" s="2"/>
      <c r="QYK42" s="2"/>
      <c r="QYL42" s="2"/>
      <c r="QYM42" s="2"/>
      <c r="QYN42" s="2"/>
      <c r="QYO42" s="2"/>
      <c r="QYP42" s="2"/>
      <c r="QYQ42" s="2"/>
      <c r="QYR42" s="2"/>
      <c r="QYS42" s="2"/>
      <c r="QYT42" s="2"/>
      <c r="QYU42" s="2"/>
      <c r="QYV42" s="2"/>
      <c r="QYW42" s="2"/>
      <c r="QYX42" s="2"/>
      <c r="QYY42" s="2"/>
      <c r="QYZ42" s="2"/>
      <c r="QZA42" s="2"/>
      <c r="QZB42" s="2"/>
      <c r="QZC42" s="2"/>
      <c r="QZD42" s="2"/>
      <c r="QZE42" s="2"/>
      <c r="QZF42" s="2"/>
      <c r="QZG42" s="2"/>
      <c r="QZH42" s="2"/>
      <c r="QZI42" s="2"/>
      <c r="QZJ42" s="2"/>
      <c r="QZK42" s="2"/>
      <c r="QZL42" s="2"/>
      <c r="QZM42" s="2"/>
      <c r="QZN42" s="2"/>
      <c r="QZO42" s="2"/>
      <c r="QZP42" s="2"/>
      <c r="QZQ42" s="2"/>
      <c r="QZR42" s="2"/>
      <c r="QZS42" s="2"/>
      <c r="QZT42" s="2"/>
      <c r="QZU42" s="2"/>
      <c r="QZV42" s="2"/>
      <c r="QZW42" s="2"/>
      <c r="QZX42" s="2"/>
      <c r="QZY42" s="2"/>
      <c r="QZZ42" s="2"/>
      <c r="RAA42" s="2"/>
      <c r="RAB42" s="2"/>
      <c r="RAC42" s="2"/>
      <c r="RAD42" s="2"/>
      <c r="RAE42" s="2"/>
      <c r="RAF42" s="2"/>
      <c r="RAG42" s="2"/>
      <c r="RAH42" s="2"/>
      <c r="RAI42" s="2"/>
      <c r="RAJ42" s="2"/>
      <c r="RAK42" s="2"/>
      <c r="RAL42" s="2"/>
      <c r="RAM42" s="2"/>
      <c r="RAN42" s="2"/>
      <c r="RAO42" s="2"/>
      <c r="RAP42" s="2"/>
      <c r="RAQ42" s="2"/>
      <c r="RAR42" s="2"/>
      <c r="RAS42" s="2"/>
      <c r="RAT42" s="2"/>
      <c r="RAU42" s="2"/>
      <c r="RAV42" s="2"/>
      <c r="RAW42" s="2"/>
      <c r="RAX42" s="2"/>
      <c r="RAY42" s="2"/>
      <c r="RAZ42" s="2"/>
      <c r="RBA42" s="2"/>
      <c r="RBB42" s="2"/>
      <c r="RBC42" s="2"/>
      <c r="RBD42" s="2"/>
      <c r="RBE42" s="2"/>
      <c r="RBF42" s="2"/>
      <c r="RBG42" s="2"/>
      <c r="RBH42" s="2"/>
      <c r="RBI42" s="2"/>
      <c r="RBJ42" s="2"/>
      <c r="RBK42" s="2"/>
      <c r="RBL42" s="2"/>
      <c r="RBM42" s="2"/>
      <c r="RBN42" s="2"/>
      <c r="RBO42" s="2"/>
      <c r="RBP42" s="2"/>
      <c r="RBQ42" s="2"/>
      <c r="RBR42" s="2"/>
      <c r="RBS42" s="2"/>
      <c r="RBT42" s="2"/>
      <c r="RBU42" s="2"/>
      <c r="RBV42" s="2"/>
      <c r="RBW42" s="2"/>
      <c r="RBX42" s="2"/>
      <c r="RBY42" s="2"/>
      <c r="RBZ42" s="2"/>
      <c r="RCA42" s="2"/>
      <c r="RCB42" s="2"/>
      <c r="RCC42" s="2"/>
      <c r="RCD42" s="2"/>
      <c r="RCE42" s="2"/>
      <c r="RCF42" s="2"/>
      <c r="RCG42" s="2"/>
      <c r="RCH42" s="2"/>
      <c r="RCI42" s="2"/>
      <c r="RCJ42" s="2"/>
      <c r="RCK42" s="2"/>
      <c r="RCL42" s="2"/>
      <c r="RCM42" s="2"/>
      <c r="RCN42" s="2"/>
      <c r="RCO42" s="2"/>
      <c r="RCP42" s="2"/>
      <c r="RCQ42" s="2"/>
      <c r="RCR42" s="2"/>
      <c r="RCS42" s="2"/>
      <c r="RCT42" s="2"/>
      <c r="RCU42" s="2"/>
      <c r="RCV42" s="2"/>
      <c r="RCW42" s="2"/>
      <c r="RCX42" s="2"/>
      <c r="RCY42" s="2"/>
      <c r="RCZ42" s="2"/>
      <c r="RDA42" s="2"/>
      <c r="RDB42" s="2"/>
      <c r="RDC42" s="2"/>
      <c r="RDD42" s="2"/>
      <c r="RDE42" s="2"/>
      <c r="RDF42" s="2"/>
      <c r="RDG42" s="2"/>
      <c r="RDH42" s="2"/>
      <c r="RDI42" s="2"/>
      <c r="RDJ42" s="2"/>
      <c r="RDK42" s="2"/>
      <c r="RDL42" s="2"/>
      <c r="RDM42" s="2"/>
      <c r="RDN42" s="2"/>
      <c r="RDO42" s="2"/>
      <c r="RDP42" s="2"/>
      <c r="RDQ42" s="2"/>
      <c r="RDR42" s="2"/>
      <c r="RDS42" s="2"/>
      <c r="RDT42" s="2"/>
      <c r="RDU42" s="2"/>
      <c r="RDV42" s="2"/>
      <c r="RDW42" s="2"/>
      <c r="RDX42" s="2"/>
      <c r="RDY42" s="2"/>
      <c r="RDZ42" s="2"/>
      <c r="REA42" s="2"/>
      <c r="REB42" s="2"/>
      <c r="REC42" s="2"/>
      <c r="RED42" s="2"/>
      <c r="REE42" s="2"/>
      <c r="REF42" s="2"/>
      <c r="REG42" s="2"/>
      <c r="REH42" s="2"/>
      <c r="REI42" s="2"/>
      <c r="REJ42" s="2"/>
      <c r="REK42" s="2"/>
      <c r="REL42" s="2"/>
      <c r="REM42" s="2"/>
      <c r="REN42" s="2"/>
      <c r="REO42" s="2"/>
      <c r="REP42" s="2"/>
      <c r="REQ42" s="2"/>
      <c r="RER42" s="2"/>
      <c r="RES42" s="2"/>
      <c r="RET42" s="2"/>
      <c r="REU42" s="2"/>
      <c r="REV42" s="2"/>
      <c r="REW42" s="2"/>
      <c r="REX42" s="2"/>
      <c r="REY42" s="2"/>
      <c r="REZ42" s="2"/>
      <c r="RFA42" s="2"/>
      <c r="RFB42" s="2"/>
      <c r="RFC42" s="2"/>
      <c r="RFD42" s="2"/>
      <c r="RFE42" s="2"/>
      <c r="RFF42" s="2"/>
      <c r="RFG42" s="2"/>
      <c r="RFH42" s="2"/>
      <c r="RFI42" s="2"/>
      <c r="RFJ42" s="2"/>
      <c r="RFK42" s="2"/>
      <c r="RFL42" s="2"/>
      <c r="RFM42" s="2"/>
      <c r="RFN42" s="2"/>
      <c r="RFO42" s="2"/>
      <c r="RFP42" s="2"/>
      <c r="RFQ42" s="2"/>
      <c r="RFR42" s="2"/>
      <c r="RFS42" s="2"/>
      <c r="RFT42" s="2"/>
      <c r="RFU42" s="2"/>
      <c r="RFV42" s="2"/>
      <c r="RFW42" s="2"/>
      <c r="RFX42" s="2"/>
      <c r="RFY42" s="2"/>
      <c r="RFZ42" s="2"/>
      <c r="RGA42" s="2"/>
      <c r="RGB42" s="2"/>
      <c r="RGC42" s="2"/>
      <c r="RGD42" s="2"/>
      <c r="RGE42" s="2"/>
      <c r="RGF42" s="2"/>
      <c r="RGG42" s="2"/>
      <c r="RGH42" s="2"/>
      <c r="RGI42" s="2"/>
      <c r="RGJ42" s="2"/>
      <c r="RGK42" s="2"/>
      <c r="RGL42" s="2"/>
      <c r="RGM42" s="2"/>
      <c r="RGN42" s="2"/>
      <c r="RGO42" s="2"/>
      <c r="RGP42" s="2"/>
      <c r="RGQ42" s="2"/>
      <c r="RGR42" s="2"/>
      <c r="RGS42" s="2"/>
      <c r="RGT42" s="2"/>
      <c r="RGU42" s="2"/>
      <c r="RGV42" s="2"/>
      <c r="RGW42" s="2"/>
      <c r="RGX42" s="2"/>
      <c r="RGY42" s="2"/>
      <c r="RGZ42" s="2"/>
      <c r="RHA42" s="2"/>
      <c r="RHB42" s="2"/>
      <c r="RHC42" s="2"/>
      <c r="RHD42" s="2"/>
      <c r="RHE42" s="2"/>
      <c r="RHF42" s="2"/>
      <c r="RHG42" s="2"/>
      <c r="RHH42" s="2"/>
      <c r="RHI42" s="2"/>
      <c r="RHJ42" s="2"/>
      <c r="RHK42" s="2"/>
      <c r="RHL42" s="2"/>
      <c r="RHM42" s="2"/>
      <c r="RHN42" s="2"/>
      <c r="RHO42" s="2"/>
      <c r="RHP42" s="2"/>
      <c r="RHQ42" s="2"/>
      <c r="RHR42" s="2"/>
      <c r="RHS42" s="2"/>
      <c r="RHT42" s="2"/>
      <c r="RHU42" s="2"/>
      <c r="RHV42" s="2"/>
      <c r="RHW42" s="2"/>
      <c r="RHX42" s="2"/>
      <c r="RHY42" s="2"/>
      <c r="RHZ42" s="2"/>
      <c r="RIA42" s="2"/>
      <c r="RIB42" s="2"/>
      <c r="RIC42" s="2"/>
      <c r="RID42" s="2"/>
      <c r="RIE42" s="2"/>
      <c r="RIF42" s="2"/>
      <c r="RIG42" s="2"/>
      <c r="RIH42" s="2"/>
      <c r="RII42" s="2"/>
      <c r="RIJ42" s="2"/>
      <c r="RIK42" s="2"/>
      <c r="RIL42" s="2"/>
      <c r="RIM42" s="2"/>
      <c r="RIN42" s="2"/>
      <c r="RIO42" s="2"/>
      <c r="RIP42" s="2"/>
      <c r="RIQ42" s="2"/>
      <c r="RIR42" s="2"/>
      <c r="RIS42" s="2"/>
      <c r="RIT42" s="2"/>
      <c r="RIU42" s="2"/>
      <c r="RIV42" s="2"/>
      <c r="RIW42" s="2"/>
      <c r="RIX42" s="2"/>
      <c r="RIY42" s="2"/>
      <c r="RIZ42" s="2"/>
      <c r="RJA42" s="2"/>
      <c r="RJB42" s="2"/>
      <c r="RJC42" s="2"/>
      <c r="RJD42" s="2"/>
      <c r="RJE42" s="2"/>
      <c r="RJF42" s="2"/>
      <c r="RJG42" s="2"/>
      <c r="RJH42" s="2"/>
      <c r="RJI42" s="2"/>
      <c r="RJJ42" s="2"/>
      <c r="RJK42" s="2"/>
      <c r="RJL42" s="2"/>
      <c r="RJM42" s="2"/>
      <c r="RJN42" s="2"/>
      <c r="RJO42" s="2"/>
      <c r="RJP42" s="2"/>
      <c r="RJQ42" s="2"/>
      <c r="RJR42" s="2"/>
      <c r="RJS42" s="2"/>
      <c r="RJT42" s="2"/>
      <c r="RJU42" s="2"/>
      <c r="RJV42" s="2"/>
      <c r="RJW42" s="2"/>
      <c r="RJX42" s="2"/>
      <c r="RJY42" s="2"/>
      <c r="RJZ42" s="2"/>
      <c r="RKA42" s="2"/>
      <c r="RKB42" s="2"/>
      <c r="RKC42" s="2"/>
      <c r="RKD42" s="2"/>
      <c r="RKE42" s="2"/>
      <c r="RKF42" s="2"/>
      <c r="RKG42" s="2"/>
      <c r="RKH42" s="2"/>
      <c r="RKI42" s="2"/>
      <c r="RKJ42" s="2"/>
      <c r="RKK42" s="2"/>
      <c r="RKL42" s="2"/>
      <c r="RKM42" s="2"/>
      <c r="RKN42" s="2"/>
      <c r="RKO42" s="2"/>
      <c r="RKP42" s="2"/>
      <c r="RKQ42" s="2"/>
      <c r="RKR42" s="2"/>
      <c r="RKS42" s="2"/>
      <c r="RKT42" s="2"/>
      <c r="RKU42" s="2"/>
      <c r="RKV42" s="2"/>
      <c r="RKW42" s="2"/>
      <c r="RKX42" s="2"/>
      <c r="RKY42" s="2"/>
      <c r="RKZ42" s="2"/>
      <c r="RLA42" s="2"/>
      <c r="RLB42" s="2"/>
      <c r="RLC42" s="2"/>
      <c r="RLD42" s="2"/>
      <c r="RLE42" s="2"/>
      <c r="RLF42" s="2"/>
      <c r="RLG42" s="2"/>
      <c r="RLH42" s="2"/>
      <c r="RLI42" s="2"/>
      <c r="RLJ42" s="2"/>
      <c r="RLK42" s="2"/>
      <c r="RLL42" s="2"/>
      <c r="RLM42" s="2"/>
      <c r="RLN42" s="2"/>
      <c r="RLO42" s="2"/>
      <c r="RLP42" s="2"/>
      <c r="RLQ42" s="2"/>
      <c r="RLR42" s="2"/>
      <c r="RLS42" s="2"/>
      <c r="RLT42" s="2"/>
      <c r="RLU42" s="2"/>
      <c r="RLV42" s="2"/>
      <c r="RLW42" s="2"/>
      <c r="RLX42" s="2"/>
      <c r="RLY42" s="2"/>
      <c r="RLZ42" s="2"/>
      <c r="RMA42" s="2"/>
      <c r="RMB42" s="2"/>
      <c r="RMC42" s="2"/>
      <c r="RMD42" s="2"/>
      <c r="RME42" s="2"/>
      <c r="RMF42" s="2"/>
      <c r="RMG42" s="2"/>
      <c r="RMH42" s="2"/>
      <c r="RMI42" s="2"/>
      <c r="RMJ42" s="2"/>
      <c r="RMK42" s="2"/>
      <c r="RML42" s="2"/>
      <c r="RMM42" s="2"/>
      <c r="RMN42" s="2"/>
      <c r="RMO42" s="2"/>
      <c r="RMP42" s="2"/>
      <c r="RMQ42" s="2"/>
      <c r="RMR42" s="2"/>
      <c r="RMS42" s="2"/>
      <c r="RMT42" s="2"/>
      <c r="RMU42" s="2"/>
      <c r="RMV42" s="2"/>
      <c r="RMW42" s="2"/>
      <c r="RMX42" s="2"/>
      <c r="RMY42" s="2"/>
      <c r="RMZ42" s="2"/>
      <c r="RNA42" s="2"/>
      <c r="RNB42" s="2"/>
      <c r="RNC42" s="2"/>
      <c r="RND42" s="2"/>
      <c r="RNE42" s="2"/>
      <c r="RNF42" s="2"/>
      <c r="RNG42" s="2"/>
      <c r="RNH42" s="2"/>
      <c r="RNI42" s="2"/>
      <c r="RNJ42" s="2"/>
      <c r="RNK42" s="2"/>
      <c r="RNL42" s="2"/>
      <c r="RNM42" s="2"/>
      <c r="RNN42" s="2"/>
      <c r="RNO42" s="2"/>
      <c r="RNP42" s="2"/>
      <c r="RNQ42" s="2"/>
      <c r="RNR42" s="2"/>
      <c r="RNS42" s="2"/>
      <c r="RNT42" s="2"/>
      <c r="RNU42" s="2"/>
      <c r="RNV42" s="2"/>
      <c r="RNW42" s="2"/>
      <c r="RNX42" s="2"/>
      <c r="RNY42" s="2"/>
      <c r="RNZ42" s="2"/>
      <c r="ROA42" s="2"/>
      <c r="ROB42" s="2"/>
      <c r="ROC42" s="2"/>
      <c r="ROD42" s="2"/>
      <c r="ROE42" s="2"/>
      <c r="ROF42" s="2"/>
      <c r="ROG42" s="2"/>
      <c r="ROH42" s="2"/>
      <c r="ROI42" s="2"/>
      <c r="ROJ42" s="2"/>
      <c r="ROK42" s="2"/>
      <c r="ROL42" s="2"/>
      <c r="ROM42" s="2"/>
      <c r="RON42" s="2"/>
      <c r="ROO42" s="2"/>
      <c r="ROP42" s="2"/>
      <c r="ROQ42" s="2"/>
      <c r="ROR42" s="2"/>
      <c r="ROS42" s="2"/>
      <c r="ROT42" s="2"/>
      <c r="ROU42" s="2"/>
      <c r="ROV42" s="2"/>
      <c r="ROW42" s="2"/>
      <c r="ROX42" s="2"/>
      <c r="ROY42" s="2"/>
      <c r="ROZ42" s="2"/>
      <c r="RPA42" s="2"/>
      <c r="RPB42" s="2"/>
      <c r="RPC42" s="2"/>
      <c r="RPD42" s="2"/>
      <c r="RPE42" s="2"/>
      <c r="RPF42" s="2"/>
      <c r="RPG42" s="2"/>
      <c r="RPH42" s="2"/>
      <c r="RPI42" s="2"/>
      <c r="RPJ42" s="2"/>
      <c r="RPK42" s="2"/>
      <c r="RPL42" s="2"/>
      <c r="RPM42" s="2"/>
      <c r="RPN42" s="2"/>
      <c r="RPO42" s="2"/>
      <c r="RPP42" s="2"/>
      <c r="RPQ42" s="2"/>
      <c r="RPR42" s="2"/>
      <c r="RPS42" s="2"/>
      <c r="RPT42" s="2"/>
      <c r="RPU42" s="2"/>
      <c r="RPV42" s="2"/>
      <c r="RPW42" s="2"/>
      <c r="RPX42" s="2"/>
      <c r="RPY42" s="2"/>
      <c r="RPZ42" s="2"/>
      <c r="RQA42" s="2"/>
      <c r="RQB42" s="2"/>
      <c r="RQC42" s="2"/>
      <c r="RQD42" s="2"/>
      <c r="RQE42" s="2"/>
      <c r="RQF42" s="2"/>
      <c r="RQG42" s="2"/>
      <c r="RQH42" s="2"/>
      <c r="RQI42" s="2"/>
      <c r="RQJ42" s="2"/>
      <c r="RQK42" s="2"/>
      <c r="RQL42" s="2"/>
      <c r="RQM42" s="2"/>
      <c r="RQN42" s="2"/>
      <c r="RQO42" s="2"/>
      <c r="RQP42" s="2"/>
      <c r="RQQ42" s="2"/>
      <c r="RQR42" s="2"/>
      <c r="RQS42" s="2"/>
      <c r="RQT42" s="2"/>
      <c r="RQU42" s="2"/>
      <c r="RQV42" s="2"/>
      <c r="RQW42" s="2"/>
      <c r="RQX42" s="2"/>
      <c r="RQY42" s="2"/>
      <c r="RQZ42" s="2"/>
      <c r="RRA42" s="2"/>
      <c r="RRB42" s="2"/>
      <c r="RRC42" s="2"/>
      <c r="RRD42" s="2"/>
      <c r="RRE42" s="2"/>
      <c r="RRF42" s="2"/>
      <c r="RRG42" s="2"/>
      <c r="RRH42" s="2"/>
      <c r="RRI42" s="2"/>
      <c r="RRJ42" s="2"/>
      <c r="RRK42" s="2"/>
      <c r="RRL42" s="2"/>
      <c r="RRM42" s="2"/>
      <c r="RRN42" s="2"/>
      <c r="RRO42" s="2"/>
      <c r="RRP42" s="2"/>
      <c r="RRQ42" s="2"/>
      <c r="RRR42" s="2"/>
      <c r="RRS42" s="2"/>
      <c r="RRT42" s="2"/>
      <c r="RRU42" s="2"/>
      <c r="RRV42" s="2"/>
      <c r="RRW42" s="2"/>
      <c r="RRX42" s="2"/>
      <c r="RRY42" s="2"/>
      <c r="RRZ42" s="2"/>
      <c r="RSA42" s="2"/>
      <c r="RSB42" s="2"/>
      <c r="RSC42" s="2"/>
      <c r="RSD42" s="2"/>
      <c r="RSE42" s="2"/>
      <c r="RSF42" s="2"/>
      <c r="RSG42" s="2"/>
      <c r="RSH42" s="2"/>
      <c r="RSI42" s="2"/>
      <c r="RSJ42" s="2"/>
      <c r="RSK42" s="2"/>
      <c r="RSL42" s="2"/>
      <c r="RSM42" s="2"/>
      <c r="RSN42" s="2"/>
      <c r="RSO42" s="2"/>
      <c r="RSP42" s="2"/>
      <c r="RSQ42" s="2"/>
      <c r="RSR42" s="2"/>
      <c r="RSS42" s="2"/>
      <c r="RST42" s="2"/>
      <c r="RSU42" s="2"/>
      <c r="RSV42" s="2"/>
      <c r="RSW42" s="2"/>
      <c r="RSX42" s="2"/>
      <c r="RSY42" s="2"/>
      <c r="RSZ42" s="2"/>
      <c r="RTA42" s="2"/>
      <c r="RTB42" s="2"/>
      <c r="RTC42" s="2"/>
      <c r="RTD42" s="2"/>
      <c r="RTE42" s="2"/>
      <c r="RTF42" s="2"/>
      <c r="RTG42" s="2"/>
      <c r="RTH42" s="2"/>
      <c r="RTI42" s="2"/>
      <c r="RTJ42" s="2"/>
      <c r="RTK42" s="2"/>
      <c r="RTL42" s="2"/>
      <c r="RTM42" s="2"/>
      <c r="RTN42" s="2"/>
      <c r="RTO42" s="2"/>
      <c r="RTP42" s="2"/>
      <c r="RTQ42" s="2"/>
      <c r="RTR42" s="2"/>
      <c r="RTS42" s="2"/>
      <c r="RTT42" s="2"/>
      <c r="RTU42" s="2"/>
      <c r="RTV42" s="2"/>
      <c r="RTW42" s="2"/>
      <c r="RTX42" s="2"/>
      <c r="RTY42" s="2"/>
      <c r="RTZ42" s="2"/>
      <c r="RUA42" s="2"/>
      <c r="RUB42" s="2"/>
      <c r="RUC42" s="2"/>
      <c r="RUD42" s="2"/>
      <c r="RUE42" s="2"/>
      <c r="RUF42" s="2"/>
      <c r="RUG42" s="2"/>
      <c r="RUH42" s="2"/>
      <c r="RUI42" s="2"/>
      <c r="RUJ42" s="2"/>
      <c r="RUK42" s="2"/>
      <c r="RUL42" s="2"/>
      <c r="RUM42" s="2"/>
      <c r="RUN42" s="2"/>
      <c r="RUO42" s="2"/>
      <c r="RUP42" s="2"/>
      <c r="RUQ42" s="2"/>
      <c r="RUR42" s="2"/>
      <c r="RUS42" s="2"/>
      <c r="RUT42" s="2"/>
      <c r="RUU42" s="2"/>
      <c r="RUV42" s="2"/>
      <c r="RUW42" s="2"/>
      <c r="RUX42" s="2"/>
      <c r="RUY42" s="2"/>
      <c r="RUZ42" s="2"/>
      <c r="RVA42" s="2"/>
      <c r="RVB42" s="2"/>
      <c r="RVC42" s="2"/>
      <c r="RVD42" s="2"/>
      <c r="RVE42" s="2"/>
      <c r="RVF42" s="2"/>
      <c r="RVG42" s="2"/>
      <c r="RVH42" s="2"/>
      <c r="RVI42" s="2"/>
      <c r="RVJ42" s="2"/>
      <c r="RVK42" s="2"/>
      <c r="RVL42" s="2"/>
      <c r="RVM42" s="2"/>
      <c r="RVN42" s="2"/>
      <c r="RVO42" s="2"/>
      <c r="RVP42" s="2"/>
      <c r="RVQ42" s="2"/>
      <c r="RVR42" s="2"/>
      <c r="RVS42" s="2"/>
      <c r="RVT42" s="2"/>
      <c r="RVU42" s="2"/>
      <c r="RVV42" s="2"/>
      <c r="RVW42" s="2"/>
      <c r="RVX42" s="2"/>
      <c r="RVY42" s="2"/>
      <c r="RVZ42" s="2"/>
      <c r="RWA42" s="2"/>
      <c r="RWB42" s="2"/>
      <c r="RWC42" s="2"/>
      <c r="RWD42" s="2"/>
      <c r="RWE42" s="2"/>
      <c r="RWF42" s="2"/>
      <c r="RWG42" s="2"/>
      <c r="RWH42" s="2"/>
      <c r="RWI42" s="2"/>
      <c r="RWJ42" s="2"/>
      <c r="RWK42" s="2"/>
      <c r="RWL42" s="2"/>
      <c r="RWM42" s="2"/>
      <c r="RWN42" s="2"/>
      <c r="RWO42" s="2"/>
      <c r="RWP42" s="2"/>
      <c r="RWQ42" s="2"/>
      <c r="RWR42" s="2"/>
      <c r="RWS42" s="2"/>
      <c r="RWT42" s="2"/>
      <c r="RWU42" s="2"/>
      <c r="RWV42" s="2"/>
      <c r="RWW42" s="2"/>
      <c r="RWX42" s="2"/>
      <c r="RWY42" s="2"/>
      <c r="RWZ42" s="2"/>
      <c r="RXA42" s="2"/>
      <c r="RXB42" s="2"/>
      <c r="RXC42" s="2"/>
      <c r="RXD42" s="2"/>
      <c r="RXE42" s="2"/>
      <c r="RXF42" s="2"/>
      <c r="RXG42" s="2"/>
      <c r="RXH42" s="2"/>
      <c r="RXI42" s="2"/>
      <c r="RXJ42" s="2"/>
      <c r="RXK42" s="2"/>
      <c r="RXL42" s="2"/>
      <c r="RXM42" s="2"/>
      <c r="RXN42" s="2"/>
      <c r="RXO42" s="2"/>
      <c r="RXP42" s="2"/>
      <c r="RXQ42" s="2"/>
      <c r="RXR42" s="2"/>
      <c r="RXS42" s="2"/>
      <c r="RXT42" s="2"/>
      <c r="RXU42" s="2"/>
      <c r="RXV42" s="2"/>
      <c r="RXW42" s="2"/>
      <c r="RXX42" s="2"/>
      <c r="RXY42" s="2"/>
      <c r="RXZ42" s="2"/>
      <c r="RYA42" s="2"/>
      <c r="RYB42" s="2"/>
      <c r="RYC42" s="2"/>
      <c r="RYD42" s="2"/>
      <c r="RYE42" s="2"/>
      <c r="RYF42" s="2"/>
      <c r="RYG42" s="2"/>
      <c r="RYH42" s="2"/>
      <c r="RYI42" s="2"/>
      <c r="RYJ42" s="2"/>
      <c r="RYK42" s="2"/>
      <c r="RYL42" s="2"/>
      <c r="RYM42" s="2"/>
      <c r="RYN42" s="2"/>
      <c r="RYO42" s="2"/>
      <c r="RYP42" s="2"/>
      <c r="RYQ42" s="2"/>
      <c r="RYR42" s="2"/>
      <c r="RYS42" s="2"/>
      <c r="RYT42" s="2"/>
      <c r="RYU42" s="2"/>
      <c r="RYV42" s="2"/>
      <c r="RYW42" s="2"/>
      <c r="RYX42" s="2"/>
      <c r="RYY42" s="2"/>
      <c r="RYZ42" s="2"/>
      <c r="RZA42" s="2"/>
      <c r="RZB42" s="2"/>
      <c r="RZC42" s="2"/>
      <c r="RZD42" s="2"/>
      <c r="RZE42" s="2"/>
      <c r="RZF42" s="2"/>
      <c r="RZG42" s="2"/>
      <c r="RZH42" s="2"/>
      <c r="RZI42" s="2"/>
      <c r="RZJ42" s="2"/>
      <c r="RZK42" s="2"/>
      <c r="RZL42" s="2"/>
      <c r="RZM42" s="2"/>
      <c r="RZN42" s="2"/>
      <c r="RZO42" s="2"/>
      <c r="RZP42" s="2"/>
      <c r="RZQ42" s="2"/>
      <c r="RZR42" s="2"/>
      <c r="RZS42" s="2"/>
      <c r="RZT42" s="2"/>
      <c r="RZU42" s="2"/>
      <c r="RZV42" s="2"/>
      <c r="RZW42" s="2"/>
      <c r="RZX42" s="2"/>
      <c r="RZY42" s="2"/>
      <c r="RZZ42" s="2"/>
      <c r="SAA42" s="2"/>
      <c r="SAB42" s="2"/>
      <c r="SAC42" s="2"/>
      <c r="SAD42" s="2"/>
      <c r="SAE42" s="2"/>
      <c r="SAF42" s="2"/>
      <c r="SAG42" s="2"/>
      <c r="SAH42" s="2"/>
      <c r="SAI42" s="2"/>
      <c r="SAJ42" s="2"/>
      <c r="SAK42" s="2"/>
      <c r="SAL42" s="2"/>
      <c r="SAM42" s="2"/>
      <c r="SAN42" s="2"/>
      <c r="SAO42" s="2"/>
      <c r="SAP42" s="2"/>
      <c r="SAQ42" s="2"/>
      <c r="SAR42" s="2"/>
      <c r="SAS42" s="2"/>
      <c r="SAT42" s="2"/>
      <c r="SAU42" s="2"/>
      <c r="SAV42" s="2"/>
      <c r="SAW42" s="2"/>
      <c r="SAX42" s="2"/>
      <c r="SAY42" s="2"/>
      <c r="SAZ42" s="2"/>
      <c r="SBA42" s="2"/>
      <c r="SBB42" s="2"/>
      <c r="SBC42" s="2"/>
      <c r="SBD42" s="2"/>
      <c r="SBE42" s="2"/>
      <c r="SBF42" s="2"/>
      <c r="SBG42" s="2"/>
      <c r="SBH42" s="2"/>
      <c r="SBI42" s="2"/>
      <c r="SBJ42" s="2"/>
      <c r="SBK42" s="2"/>
      <c r="SBL42" s="2"/>
      <c r="SBM42" s="2"/>
      <c r="SBN42" s="2"/>
      <c r="SBO42" s="2"/>
      <c r="SBP42" s="2"/>
      <c r="SBQ42" s="2"/>
      <c r="SBR42" s="2"/>
      <c r="SBS42" s="2"/>
      <c r="SBT42" s="2"/>
      <c r="SBU42" s="2"/>
      <c r="SBV42" s="2"/>
      <c r="SBW42" s="2"/>
      <c r="SBX42" s="2"/>
      <c r="SBY42" s="2"/>
      <c r="SBZ42" s="2"/>
      <c r="SCA42" s="2"/>
      <c r="SCB42" s="2"/>
      <c r="SCC42" s="2"/>
      <c r="SCD42" s="2"/>
      <c r="SCE42" s="2"/>
      <c r="SCF42" s="2"/>
      <c r="SCG42" s="2"/>
      <c r="SCH42" s="2"/>
      <c r="SCI42" s="2"/>
      <c r="SCJ42" s="2"/>
      <c r="SCK42" s="2"/>
      <c r="SCL42" s="2"/>
      <c r="SCM42" s="2"/>
      <c r="SCN42" s="2"/>
      <c r="SCO42" s="2"/>
      <c r="SCP42" s="2"/>
      <c r="SCQ42" s="2"/>
      <c r="SCR42" s="2"/>
      <c r="SCS42" s="2"/>
      <c r="SCT42" s="2"/>
      <c r="SCU42" s="2"/>
      <c r="SCV42" s="2"/>
      <c r="SCW42" s="2"/>
      <c r="SCX42" s="2"/>
      <c r="SCY42" s="2"/>
      <c r="SCZ42" s="2"/>
      <c r="SDA42" s="2"/>
      <c r="SDB42" s="2"/>
      <c r="SDC42" s="2"/>
      <c r="SDD42" s="2"/>
      <c r="SDE42" s="2"/>
      <c r="SDF42" s="2"/>
      <c r="SDG42" s="2"/>
      <c r="SDH42" s="2"/>
      <c r="SDI42" s="2"/>
      <c r="SDJ42" s="2"/>
      <c r="SDK42" s="2"/>
      <c r="SDL42" s="2"/>
      <c r="SDM42" s="2"/>
      <c r="SDN42" s="2"/>
      <c r="SDO42" s="2"/>
      <c r="SDP42" s="2"/>
      <c r="SDQ42" s="2"/>
      <c r="SDR42" s="2"/>
      <c r="SDS42" s="2"/>
      <c r="SDT42" s="2"/>
      <c r="SDU42" s="2"/>
      <c r="SDV42" s="2"/>
      <c r="SDW42" s="2"/>
      <c r="SDX42" s="2"/>
      <c r="SDY42" s="2"/>
      <c r="SDZ42" s="2"/>
      <c r="SEA42" s="2"/>
      <c r="SEB42" s="2"/>
      <c r="SEC42" s="2"/>
      <c r="SED42" s="2"/>
      <c r="SEE42" s="2"/>
      <c r="SEF42" s="2"/>
      <c r="SEG42" s="2"/>
      <c r="SEH42" s="2"/>
      <c r="SEI42" s="2"/>
      <c r="SEJ42" s="2"/>
      <c r="SEK42" s="2"/>
      <c r="SEL42" s="2"/>
      <c r="SEM42" s="2"/>
      <c r="SEN42" s="2"/>
      <c r="SEO42" s="2"/>
      <c r="SEP42" s="2"/>
      <c r="SEQ42" s="2"/>
      <c r="SER42" s="2"/>
      <c r="SES42" s="2"/>
      <c r="SET42" s="2"/>
      <c r="SEU42" s="2"/>
      <c r="SEV42" s="2"/>
      <c r="SEW42" s="2"/>
      <c r="SEX42" s="2"/>
      <c r="SEY42" s="2"/>
      <c r="SEZ42" s="2"/>
      <c r="SFA42" s="2"/>
      <c r="SFB42" s="2"/>
      <c r="SFC42" s="2"/>
      <c r="SFD42" s="2"/>
      <c r="SFE42" s="2"/>
      <c r="SFF42" s="2"/>
      <c r="SFG42" s="2"/>
      <c r="SFH42" s="2"/>
      <c r="SFI42" s="2"/>
      <c r="SFJ42" s="2"/>
      <c r="SFK42" s="2"/>
      <c r="SFL42" s="2"/>
      <c r="SFM42" s="2"/>
      <c r="SFN42" s="2"/>
      <c r="SFO42" s="2"/>
      <c r="SFP42" s="2"/>
      <c r="SFQ42" s="2"/>
      <c r="SFR42" s="2"/>
      <c r="SFS42" s="2"/>
      <c r="SFT42" s="2"/>
      <c r="SFU42" s="2"/>
      <c r="SFV42" s="2"/>
      <c r="SFW42" s="2"/>
      <c r="SFX42" s="2"/>
      <c r="SFY42" s="2"/>
      <c r="SFZ42" s="2"/>
      <c r="SGA42" s="2"/>
      <c r="SGB42" s="2"/>
      <c r="SGC42" s="2"/>
      <c r="SGD42" s="2"/>
      <c r="SGE42" s="2"/>
      <c r="SGF42" s="2"/>
      <c r="SGG42" s="2"/>
      <c r="SGH42" s="2"/>
      <c r="SGI42" s="2"/>
      <c r="SGJ42" s="2"/>
      <c r="SGK42" s="2"/>
      <c r="SGL42" s="2"/>
      <c r="SGM42" s="2"/>
      <c r="SGN42" s="2"/>
      <c r="SGO42" s="2"/>
      <c r="SGP42" s="2"/>
      <c r="SGQ42" s="2"/>
      <c r="SGR42" s="2"/>
      <c r="SGS42" s="2"/>
      <c r="SGT42" s="2"/>
      <c r="SGU42" s="2"/>
      <c r="SGV42" s="2"/>
      <c r="SGW42" s="2"/>
      <c r="SGX42" s="2"/>
      <c r="SGY42" s="2"/>
      <c r="SGZ42" s="2"/>
      <c r="SHA42" s="2"/>
      <c r="SHB42" s="2"/>
      <c r="SHC42" s="2"/>
      <c r="SHD42" s="2"/>
      <c r="SHE42" s="2"/>
      <c r="SHF42" s="2"/>
      <c r="SHG42" s="2"/>
      <c r="SHH42" s="2"/>
      <c r="SHI42" s="2"/>
      <c r="SHJ42" s="2"/>
      <c r="SHK42" s="2"/>
      <c r="SHL42" s="2"/>
      <c r="SHM42" s="2"/>
      <c r="SHN42" s="2"/>
      <c r="SHO42" s="2"/>
      <c r="SHP42" s="2"/>
      <c r="SHQ42" s="2"/>
      <c r="SHR42" s="2"/>
      <c r="SHS42" s="2"/>
      <c r="SHT42" s="2"/>
      <c r="SHU42" s="2"/>
      <c r="SHV42" s="2"/>
      <c r="SHW42" s="2"/>
      <c r="SHX42" s="2"/>
      <c r="SHY42" s="2"/>
      <c r="SHZ42" s="2"/>
      <c r="SIA42" s="2"/>
      <c r="SIB42" s="2"/>
      <c r="SIC42" s="2"/>
      <c r="SID42" s="2"/>
      <c r="SIE42" s="2"/>
      <c r="SIF42" s="2"/>
      <c r="SIG42" s="2"/>
      <c r="SIH42" s="2"/>
      <c r="SII42" s="2"/>
      <c r="SIJ42" s="2"/>
      <c r="SIK42" s="2"/>
      <c r="SIL42" s="2"/>
      <c r="SIM42" s="2"/>
      <c r="SIN42" s="2"/>
      <c r="SIO42" s="2"/>
      <c r="SIP42" s="2"/>
      <c r="SIQ42" s="2"/>
      <c r="SIR42" s="2"/>
      <c r="SIS42" s="2"/>
      <c r="SIT42" s="2"/>
      <c r="SIU42" s="2"/>
      <c r="SIV42" s="2"/>
      <c r="SIW42" s="2"/>
      <c r="SIX42" s="2"/>
      <c r="SIY42" s="2"/>
      <c r="SIZ42" s="2"/>
      <c r="SJA42" s="2"/>
      <c r="SJB42" s="2"/>
      <c r="SJC42" s="2"/>
      <c r="SJD42" s="2"/>
      <c r="SJE42" s="2"/>
      <c r="SJF42" s="2"/>
      <c r="SJG42" s="2"/>
      <c r="SJH42" s="2"/>
      <c r="SJI42" s="2"/>
      <c r="SJJ42" s="2"/>
      <c r="SJK42" s="2"/>
      <c r="SJL42" s="2"/>
      <c r="SJM42" s="2"/>
      <c r="SJN42" s="2"/>
      <c r="SJO42" s="2"/>
      <c r="SJP42" s="2"/>
      <c r="SJQ42" s="2"/>
      <c r="SJR42" s="2"/>
      <c r="SJS42" s="2"/>
      <c r="SJT42" s="2"/>
      <c r="SJU42" s="2"/>
      <c r="SJV42" s="2"/>
      <c r="SJW42" s="2"/>
      <c r="SJX42" s="2"/>
      <c r="SJY42" s="2"/>
      <c r="SJZ42" s="2"/>
      <c r="SKA42" s="2"/>
      <c r="SKB42" s="2"/>
      <c r="SKC42" s="2"/>
      <c r="SKD42" s="2"/>
      <c r="SKE42" s="2"/>
      <c r="SKF42" s="2"/>
      <c r="SKG42" s="2"/>
      <c r="SKH42" s="2"/>
      <c r="SKI42" s="2"/>
      <c r="SKJ42" s="2"/>
      <c r="SKK42" s="2"/>
      <c r="SKL42" s="2"/>
      <c r="SKM42" s="2"/>
      <c r="SKN42" s="2"/>
      <c r="SKO42" s="2"/>
      <c r="SKP42" s="2"/>
      <c r="SKQ42" s="2"/>
      <c r="SKR42" s="2"/>
      <c r="SKS42" s="2"/>
      <c r="SKT42" s="2"/>
      <c r="SKU42" s="2"/>
      <c r="SKV42" s="2"/>
      <c r="SKW42" s="2"/>
      <c r="SKX42" s="2"/>
      <c r="SKY42" s="2"/>
      <c r="SKZ42" s="2"/>
      <c r="SLA42" s="2"/>
      <c r="SLB42" s="2"/>
      <c r="SLC42" s="2"/>
      <c r="SLD42" s="2"/>
      <c r="SLE42" s="2"/>
      <c r="SLF42" s="2"/>
      <c r="SLG42" s="2"/>
      <c r="SLH42" s="2"/>
      <c r="SLI42" s="2"/>
      <c r="SLJ42" s="2"/>
      <c r="SLK42" s="2"/>
      <c r="SLL42" s="2"/>
      <c r="SLM42" s="2"/>
      <c r="SLN42" s="2"/>
      <c r="SLO42" s="2"/>
      <c r="SLP42" s="2"/>
      <c r="SLQ42" s="2"/>
      <c r="SLR42" s="2"/>
      <c r="SLS42" s="2"/>
      <c r="SLT42" s="2"/>
      <c r="SLU42" s="2"/>
      <c r="SLV42" s="2"/>
      <c r="SLW42" s="2"/>
      <c r="SLX42" s="2"/>
      <c r="SLY42" s="2"/>
      <c r="SLZ42" s="2"/>
      <c r="SMA42" s="2"/>
      <c r="SMB42" s="2"/>
      <c r="SMC42" s="2"/>
      <c r="SMD42" s="2"/>
      <c r="SME42" s="2"/>
      <c r="SMF42" s="2"/>
      <c r="SMG42" s="2"/>
      <c r="SMH42" s="2"/>
      <c r="SMI42" s="2"/>
      <c r="SMJ42" s="2"/>
      <c r="SMK42" s="2"/>
      <c r="SML42" s="2"/>
      <c r="SMM42" s="2"/>
      <c r="SMN42" s="2"/>
      <c r="SMO42" s="2"/>
      <c r="SMP42" s="2"/>
      <c r="SMQ42" s="2"/>
      <c r="SMR42" s="2"/>
      <c r="SMS42" s="2"/>
      <c r="SMT42" s="2"/>
      <c r="SMU42" s="2"/>
      <c r="SMV42" s="2"/>
      <c r="SMW42" s="2"/>
      <c r="SMX42" s="2"/>
      <c r="SMY42" s="2"/>
      <c r="SMZ42" s="2"/>
      <c r="SNA42" s="2"/>
      <c r="SNB42" s="2"/>
      <c r="SNC42" s="2"/>
      <c r="SND42" s="2"/>
      <c r="SNE42" s="2"/>
      <c r="SNF42" s="2"/>
      <c r="SNG42" s="2"/>
      <c r="SNH42" s="2"/>
      <c r="SNI42" s="2"/>
      <c r="SNJ42" s="2"/>
      <c r="SNK42" s="2"/>
      <c r="SNL42" s="2"/>
      <c r="SNM42" s="2"/>
      <c r="SNN42" s="2"/>
      <c r="SNO42" s="2"/>
      <c r="SNP42" s="2"/>
      <c r="SNQ42" s="2"/>
      <c r="SNR42" s="2"/>
      <c r="SNS42" s="2"/>
      <c r="SNT42" s="2"/>
      <c r="SNU42" s="2"/>
      <c r="SNV42" s="2"/>
      <c r="SNW42" s="2"/>
      <c r="SNX42" s="2"/>
      <c r="SNY42" s="2"/>
      <c r="SNZ42" s="2"/>
      <c r="SOA42" s="2"/>
      <c r="SOB42" s="2"/>
      <c r="SOC42" s="2"/>
      <c r="SOD42" s="2"/>
      <c r="SOE42" s="2"/>
      <c r="SOF42" s="2"/>
      <c r="SOG42" s="2"/>
      <c r="SOH42" s="2"/>
      <c r="SOI42" s="2"/>
      <c r="SOJ42" s="2"/>
      <c r="SOK42" s="2"/>
      <c r="SOL42" s="2"/>
      <c r="SOM42" s="2"/>
      <c r="SON42" s="2"/>
      <c r="SOO42" s="2"/>
      <c r="SOP42" s="2"/>
      <c r="SOQ42" s="2"/>
      <c r="SOR42" s="2"/>
      <c r="SOS42" s="2"/>
      <c r="SOT42" s="2"/>
      <c r="SOU42" s="2"/>
      <c r="SOV42" s="2"/>
      <c r="SOW42" s="2"/>
      <c r="SOX42" s="2"/>
      <c r="SOY42" s="2"/>
      <c r="SOZ42" s="2"/>
      <c r="SPA42" s="2"/>
      <c r="SPB42" s="2"/>
      <c r="SPC42" s="2"/>
      <c r="SPD42" s="2"/>
      <c r="SPE42" s="2"/>
      <c r="SPF42" s="2"/>
      <c r="SPG42" s="2"/>
      <c r="SPH42" s="2"/>
      <c r="SPI42" s="2"/>
      <c r="SPJ42" s="2"/>
      <c r="SPK42" s="2"/>
      <c r="SPL42" s="2"/>
      <c r="SPM42" s="2"/>
      <c r="SPN42" s="2"/>
      <c r="SPO42" s="2"/>
      <c r="SPP42" s="2"/>
      <c r="SPQ42" s="2"/>
      <c r="SPR42" s="2"/>
      <c r="SPS42" s="2"/>
      <c r="SPT42" s="2"/>
      <c r="SPU42" s="2"/>
      <c r="SPV42" s="2"/>
      <c r="SPW42" s="2"/>
      <c r="SPX42" s="2"/>
      <c r="SPY42" s="2"/>
      <c r="SPZ42" s="2"/>
      <c r="SQA42" s="2"/>
      <c r="SQB42" s="2"/>
      <c r="SQC42" s="2"/>
      <c r="SQD42" s="2"/>
      <c r="SQE42" s="2"/>
      <c r="SQF42" s="2"/>
      <c r="SQG42" s="2"/>
      <c r="SQH42" s="2"/>
      <c r="SQI42" s="2"/>
      <c r="SQJ42" s="2"/>
      <c r="SQK42" s="2"/>
      <c r="SQL42" s="2"/>
      <c r="SQM42" s="2"/>
      <c r="SQN42" s="2"/>
      <c r="SQO42" s="2"/>
      <c r="SQP42" s="2"/>
      <c r="SQQ42" s="2"/>
      <c r="SQR42" s="2"/>
      <c r="SQS42" s="2"/>
      <c r="SQT42" s="2"/>
      <c r="SQU42" s="2"/>
      <c r="SQV42" s="2"/>
      <c r="SQW42" s="2"/>
      <c r="SQX42" s="2"/>
      <c r="SQY42" s="2"/>
      <c r="SQZ42" s="2"/>
      <c r="SRA42" s="2"/>
      <c r="SRB42" s="2"/>
      <c r="SRC42" s="2"/>
      <c r="SRD42" s="2"/>
      <c r="SRE42" s="2"/>
      <c r="SRF42" s="2"/>
      <c r="SRG42" s="2"/>
      <c r="SRH42" s="2"/>
      <c r="SRI42" s="2"/>
      <c r="SRJ42" s="2"/>
      <c r="SRK42" s="2"/>
      <c r="SRL42" s="2"/>
      <c r="SRM42" s="2"/>
      <c r="SRN42" s="2"/>
      <c r="SRO42" s="2"/>
      <c r="SRP42" s="2"/>
      <c r="SRQ42" s="2"/>
      <c r="SRR42" s="2"/>
      <c r="SRS42" s="2"/>
      <c r="SRT42" s="2"/>
      <c r="SRU42" s="2"/>
      <c r="SRV42" s="2"/>
      <c r="SRW42" s="2"/>
      <c r="SRX42" s="2"/>
      <c r="SRY42" s="2"/>
      <c r="SRZ42" s="2"/>
      <c r="SSA42" s="2"/>
      <c r="SSB42" s="2"/>
      <c r="SSC42" s="2"/>
      <c r="SSD42" s="2"/>
      <c r="SSE42" s="2"/>
      <c r="SSF42" s="2"/>
      <c r="SSG42" s="2"/>
      <c r="SSH42" s="2"/>
      <c r="SSI42" s="2"/>
      <c r="SSJ42" s="2"/>
      <c r="SSK42" s="2"/>
      <c r="SSL42" s="2"/>
      <c r="SSM42" s="2"/>
      <c r="SSN42" s="2"/>
      <c r="SSO42" s="2"/>
      <c r="SSP42" s="2"/>
      <c r="SSQ42" s="2"/>
      <c r="SSR42" s="2"/>
      <c r="SSS42" s="2"/>
      <c r="SST42" s="2"/>
      <c r="SSU42" s="2"/>
      <c r="SSV42" s="2"/>
      <c r="SSW42" s="2"/>
      <c r="SSX42" s="2"/>
      <c r="SSY42" s="2"/>
      <c r="SSZ42" s="2"/>
      <c r="STA42" s="2"/>
      <c r="STB42" s="2"/>
      <c r="STC42" s="2"/>
      <c r="STD42" s="2"/>
      <c r="STE42" s="2"/>
      <c r="STF42" s="2"/>
      <c r="STG42" s="2"/>
      <c r="STH42" s="2"/>
      <c r="STI42" s="2"/>
      <c r="STJ42" s="2"/>
      <c r="STK42" s="2"/>
      <c r="STL42" s="2"/>
      <c r="STM42" s="2"/>
      <c r="STN42" s="2"/>
      <c r="STO42" s="2"/>
      <c r="STP42" s="2"/>
      <c r="STQ42" s="2"/>
      <c r="STR42" s="2"/>
      <c r="STS42" s="2"/>
      <c r="STT42" s="2"/>
      <c r="STU42" s="2"/>
      <c r="STV42" s="2"/>
      <c r="STW42" s="2"/>
      <c r="STX42" s="2"/>
      <c r="STY42" s="2"/>
      <c r="STZ42" s="2"/>
      <c r="SUA42" s="2"/>
      <c r="SUB42" s="2"/>
      <c r="SUC42" s="2"/>
      <c r="SUD42" s="2"/>
      <c r="SUE42" s="2"/>
      <c r="SUF42" s="2"/>
      <c r="SUG42" s="2"/>
      <c r="SUH42" s="2"/>
      <c r="SUI42" s="2"/>
      <c r="SUJ42" s="2"/>
      <c r="SUK42" s="2"/>
      <c r="SUL42" s="2"/>
      <c r="SUM42" s="2"/>
      <c r="SUN42" s="2"/>
      <c r="SUO42" s="2"/>
      <c r="SUP42" s="2"/>
      <c r="SUQ42" s="2"/>
      <c r="SUR42" s="2"/>
      <c r="SUS42" s="2"/>
      <c r="SUT42" s="2"/>
      <c r="SUU42" s="2"/>
      <c r="SUV42" s="2"/>
      <c r="SUW42" s="2"/>
      <c r="SUX42" s="2"/>
      <c r="SUY42" s="2"/>
      <c r="SUZ42" s="2"/>
      <c r="SVA42" s="2"/>
      <c r="SVB42" s="2"/>
      <c r="SVC42" s="2"/>
      <c r="SVD42" s="2"/>
      <c r="SVE42" s="2"/>
      <c r="SVF42" s="2"/>
      <c r="SVG42" s="2"/>
      <c r="SVH42" s="2"/>
      <c r="SVI42" s="2"/>
      <c r="SVJ42" s="2"/>
      <c r="SVK42" s="2"/>
      <c r="SVL42" s="2"/>
      <c r="SVM42" s="2"/>
      <c r="SVN42" s="2"/>
      <c r="SVO42" s="2"/>
      <c r="SVP42" s="2"/>
      <c r="SVQ42" s="2"/>
      <c r="SVR42" s="2"/>
      <c r="SVS42" s="2"/>
      <c r="SVT42" s="2"/>
      <c r="SVU42" s="2"/>
      <c r="SVV42" s="2"/>
      <c r="SVW42" s="2"/>
      <c r="SVX42" s="2"/>
      <c r="SVY42" s="2"/>
      <c r="SVZ42" s="2"/>
      <c r="SWA42" s="2"/>
      <c r="SWB42" s="2"/>
      <c r="SWC42" s="2"/>
      <c r="SWD42" s="2"/>
      <c r="SWE42" s="2"/>
      <c r="SWF42" s="2"/>
      <c r="SWG42" s="2"/>
      <c r="SWH42" s="2"/>
      <c r="SWI42" s="2"/>
      <c r="SWJ42" s="2"/>
      <c r="SWK42" s="2"/>
      <c r="SWL42" s="2"/>
      <c r="SWM42" s="2"/>
      <c r="SWN42" s="2"/>
      <c r="SWO42" s="2"/>
      <c r="SWP42" s="2"/>
      <c r="SWQ42" s="2"/>
      <c r="SWR42" s="2"/>
      <c r="SWS42" s="2"/>
      <c r="SWT42" s="2"/>
      <c r="SWU42" s="2"/>
      <c r="SWV42" s="2"/>
      <c r="SWW42" s="2"/>
      <c r="SWX42" s="2"/>
      <c r="SWY42" s="2"/>
      <c r="SWZ42" s="2"/>
      <c r="SXA42" s="2"/>
      <c r="SXB42" s="2"/>
      <c r="SXC42" s="2"/>
      <c r="SXD42" s="2"/>
      <c r="SXE42" s="2"/>
      <c r="SXF42" s="2"/>
      <c r="SXG42" s="2"/>
      <c r="SXH42" s="2"/>
      <c r="SXI42" s="2"/>
      <c r="SXJ42" s="2"/>
      <c r="SXK42" s="2"/>
      <c r="SXL42" s="2"/>
      <c r="SXM42" s="2"/>
      <c r="SXN42" s="2"/>
      <c r="SXO42" s="2"/>
      <c r="SXP42" s="2"/>
      <c r="SXQ42" s="2"/>
      <c r="SXR42" s="2"/>
      <c r="SXS42" s="2"/>
      <c r="SXT42" s="2"/>
      <c r="SXU42" s="2"/>
      <c r="SXV42" s="2"/>
      <c r="SXW42" s="2"/>
      <c r="SXX42" s="2"/>
      <c r="SXY42" s="2"/>
      <c r="SXZ42" s="2"/>
      <c r="SYA42" s="2"/>
      <c r="SYB42" s="2"/>
      <c r="SYC42" s="2"/>
      <c r="SYD42" s="2"/>
      <c r="SYE42" s="2"/>
      <c r="SYF42" s="2"/>
      <c r="SYG42" s="2"/>
      <c r="SYH42" s="2"/>
      <c r="SYI42" s="2"/>
      <c r="SYJ42" s="2"/>
      <c r="SYK42" s="2"/>
      <c r="SYL42" s="2"/>
      <c r="SYM42" s="2"/>
      <c r="SYN42" s="2"/>
      <c r="SYO42" s="2"/>
      <c r="SYP42" s="2"/>
      <c r="SYQ42" s="2"/>
      <c r="SYR42" s="2"/>
      <c r="SYS42" s="2"/>
      <c r="SYT42" s="2"/>
      <c r="SYU42" s="2"/>
      <c r="SYV42" s="2"/>
      <c r="SYW42" s="2"/>
      <c r="SYX42" s="2"/>
      <c r="SYY42" s="2"/>
      <c r="SYZ42" s="2"/>
      <c r="SZA42" s="2"/>
      <c r="SZB42" s="2"/>
      <c r="SZC42" s="2"/>
      <c r="SZD42" s="2"/>
      <c r="SZE42" s="2"/>
      <c r="SZF42" s="2"/>
      <c r="SZG42" s="2"/>
      <c r="SZH42" s="2"/>
      <c r="SZI42" s="2"/>
      <c r="SZJ42" s="2"/>
      <c r="SZK42" s="2"/>
      <c r="SZL42" s="2"/>
      <c r="SZM42" s="2"/>
      <c r="SZN42" s="2"/>
      <c r="SZO42" s="2"/>
      <c r="SZP42" s="2"/>
      <c r="SZQ42" s="2"/>
      <c r="SZR42" s="2"/>
      <c r="SZS42" s="2"/>
      <c r="SZT42" s="2"/>
      <c r="SZU42" s="2"/>
      <c r="SZV42" s="2"/>
      <c r="SZW42" s="2"/>
      <c r="SZX42" s="2"/>
      <c r="SZY42" s="2"/>
      <c r="SZZ42" s="2"/>
      <c r="TAA42" s="2"/>
      <c r="TAB42" s="2"/>
      <c r="TAC42" s="2"/>
      <c r="TAD42" s="2"/>
      <c r="TAE42" s="2"/>
      <c r="TAF42" s="2"/>
      <c r="TAG42" s="2"/>
      <c r="TAH42" s="2"/>
      <c r="TAI42" s="2"/>
      <c r="TAJ42" s="2"/>
      <c r="TAK42" s="2"/>
      <c r="TAL42" s="2"/>
      <c r="TAM42" s="2"/>
      <c r="TAN42" s="2"/>
      <c r="TAO42" s="2"/>
      <c r="TAP42" s="2"/>
      <c r="TAQ42" s="2"/>
      <c r="TAR42" s="2"/>
      <c r="TAS42" s="2"/>
      <c r="TAT42" s="2"/>
      <c r="TAU42" s="2"/>
      <c r="TAV42" s="2"/>
      <c r="TAW42" s="2"/>
      <c r="TAX42" s="2"/>
      <c r="TAY42" s="2"/>
      <c r="TAZ42" s="2"/>
      <c r="TBA42" s="2"/>
      <c r="TBB42" s="2"/>
      <c r="TBC42" s="2"/>
      <c r="TBD42" s="2"/>
      <c r="TBE42" s="2"/>
      <c r="TBF42" s="2"/>
      <c r="TBG42" s="2"/>
      <c r="TBH42" s="2"/>
      <c r="TBI42" s="2"/>
      <c r="TBJ42" s="2"/>
      <c r="TBK42" s="2"/>
      <c r="TBL42" s="2"/>
      <c r="TBM42" s="2"/>
      <c r="TBN42" s="2"/>
      <c r="TBO42" s="2"/>
      <c r="TBP42" s="2"/>
      <c r="TBQ42" s="2"/>
      <c r="TBR42" s="2"/>
      <c r="TBS42" s="2"/>
      <c r="TBT42" s="2"/>
      <c r="TBU42" s="2"/>
      <c r="TBV42" s="2"/>
      <c r="TBW42" s="2"/>
      <c r="TBX42" s="2"/>
      <c r="TBY42" s="2"/>
      <c r="TBZ42" s="2"/>
      <c r="TCA42" s="2"/>
      <c r="TCB42" s="2"/>
      <c r="TCC42" s="2"/>
      <c r="TCD42" s="2"/>
      <c r="TCE42" s="2"/>
      <c r="TCF42" s="2"/>
      <c r="TCG42" s="2"/>
      <c r="TCH42" s="2"/>
      <c r="TCI42" s="2"/>
      <c r="TCJ42" s="2"/>
      <c r="TCK42" s="2"/>
      <c r="TCL42" s="2"/>
      <c r="TCM42" s="2"/>
      <c r="TCN42" s="2"/>
      <c r="TCO42" s="2"/>
      <c r="TCP42" s="2"/>
      <c r="TCQ42" s="2"/>
      <c r="TCR42" s="2"/>
      <c r="TCS42" s="2"/>
      <c r="TCT42" s="2"/>
      <c r="TCU42" s="2"/>
      <c r="TCV42" s="2"/>
      <c r="TCW42" s="2"/>
      <c r="TCX42" s="2"/>
      <c r="TCY42" s="2"/>
      <c r="TCZ42" s="2"/>
      <c r="TDA42" s="2"/>
      <c r="TDB42" s="2"/>
      <c r="TDC42" s="2"/>
      <c r="TDD42" s="2"/>
      <c r="TDE42" s="2"/>
      <c r="TDF42" s="2"/>
      <c r="TDG42" s="2"/>
      <c r="TDH42" s="2"/>
      <c r="TDI42" s="2"/>
      <c r="TDJ42" s="2"/>
      <c r="TDK42" s="2"/>
      <c r="TDL42" s="2"/>
      <c r="TDM42" s="2"/>
      <c r="TDN42" s="2"/>
      <c r="TDO42" s="2"/>
      <c r="TDP42" s="2"/>
      <c r="TDQ42" s="2"/>
      <c r="TDR42" s="2"/>
      <c r="TDS42" s="2"/>
      <c r="TDT42" s="2"/>
      <c r="TDU42" s="2"/>
      <c r="TDV42" s="2"/>
      <c r="TDW42" s="2"/>
      <c r="TDX42" s="2"/>
      <c r="TDY42" s="2"/>
      <c r="TDZ42" s="2"/>
      <c r="TEA42" s="2"/>
      <c r="TEB42" s="2"/>
      <c r="TEC42" s="2"/>
      <c r="TED42" s="2"/>
      <c r="TEE42" s="2"/>
      <c r="TEF42" s="2"/>
      <c r="TEG42" s="2"/>
      <c r="TEH42" s="2"/>
      <c r="TEI42" s="2"/>
      <c r="TEJ42" s="2"/>
      <c r="TEK42" s="2"/>
      <c r="TEL42" s="2"/>
      <c r="TEM42" s="2"/>
      <c r="TEN42" s="2"/>
      <c r="TEO42" s="2"/>
      <c r="TEP42" s="2"/>
      <c r="TEQ42" s="2"/>
      <c r="TER42" s="2"/>
      <c r="TES42" s="2"/>
      <c r="TET42" s="2"/>
      <c r="TEU42" s="2"/>
      <c r="TEV42" s="2"/>
      <c r="TEW42" s="2"/>
      <c r="TEX42" s="2"/>
      <c r="TEY42" s="2"/>
      <c r="TEZ42" s="2"/>
      <c r="TFA42" s="2"/>
      <c r="TFB42" s="2"/>
      <c r="TFC42" s="2"/>
      <c r="TFD42" s="2"/>
      <c r="TFE42" s="2"/>
      <c r="TFF42" s="2"/>
      <c r="TFG42" s="2"/>
      <c r="TFH42" s="2"/>
      <c r="TFI42" s="2"/>
      <c r="TFJ42" s="2"/>
      <c r="TFK42" s="2"/>
      <c r="TFL42" s="2"/>
      <c r="TFM42" s="2"/>
      <c r="TFN42" s="2"/>
      <c r="TFO42" s="2"/>
      <c r="TFP42" s="2"/>
      <c r="TFQ42" s="2"/>
      <c r="TFR42" s="2"/>
      <c r="TFS42" s="2"/>
      <c r="TFT42" s="2"/>
      <c r="TFU42" s="2"/>
      <c r="TFV42" s="2"/>
      <c r="TFW42" s="2"/>
      <c r="TFX42" s="2"/>
      <c r="TFY42" s="2"/>
      <c r="TFZ42" s="2"/>
      <c r="TGA42" s="2"/>
      <c r="TGB42" s="2"/>
      <c r="TGC42" s="2"/>
      <c r="TGD42" s="2"/>
      <c r="TGE42" s="2"/>
      <c r="TGF42" s="2"/>
      <c r="TGG42" s="2"/>
      <c r="TGH42" s="2"/>
      <c r="TGI42" s="2"/>
      <c r="TGJ42" s="2"/>
      <c r="TGK42" s="2"/>
      <c r="TGL42" s="2"/>
      <c r="TGM42" s="2"/>
      <c r="TGN42" s="2"/>
      <c r="TGO42" s="2"/>
      <c r="TGP42" s="2"/>
      <c r="TGQ42" s="2"/>
      <c r="TGR42" s="2"/>
      <c r="TGS42" s="2"/>
      <c r="TGT42" s="2"/>
      <c r="TGU42" s="2"/>
      <c r="TGV42" s="2"/>
      <c r="TGW42" s="2"/>
      <c r="TGX42" s="2"/>
      <c r="TGY42" s="2"/>
      <c r="TGZ42" s="2"/>
      <c r="THA42" s="2"/>
      <c r="THB42" s="2"/>
      <c r="THC42" s="2"/>
      <c r="THD42" s="2"/>
      <c r="THE42" s="2"/>
      <c r="THF42" s="2"/>
      <c r="THG42" s="2"/>
      <c r="THH42" s="2"/>
      <c r="THI42" s="2"/>
      <c r="THJ42" s="2"/>
      <c r="THK42" s="2"/>
      <c r="THL42" s="2"/>
      <c r="THM42" s="2"/>
      <c r="THN42" s="2"/>
      <c r="THO42" s="2"/>
      <c r="THP42" s="2"/>
      <c r="THQ42" s="2"/>
      <c r="THR42" s="2"/>
      <c r="THS42" s="2"/>
      <c r="THT42" s="2"/>
      <c r="THU42" s="2"/>
      <c r="THV42" s="2"/>
      <c r="THW42" s="2"/>
      <c r="THX42" s="2"/>
      <c r="THY42" s="2"/>
      <c r="THZ42" s="2"/>
      <c r="TIA42" s="2"/>
      <c r="TIB42" s="2"/>
      <c r="TIC42" s="2"/>
      <c r="TID42" s="2"/>
      <c r="TIE42" s="2"/>
      <c r="TIF42" s="2"/>
      <c r="TIG42" s="2"/>
      <c r="TIH42" s="2"/>
      <c r="TII42" s="2"/>
      <c r="TIJ42" s="2"/>
      <c r="TIK42" s="2"/>
      <c r="TIL42" s="2"/>
      <c r="TIM42" s="2"/>
      <c r="TIN42" s="2"/>
      <c r="TIO42" s="2"/>
      <c r="TIP42" s="2"/>
      <c r="TIQ42" s="2"/>
      <c r="TIR42" s="2"/>
      <c r="TIS42" s="2"/>
      <c r="TIT42" s="2"/>
      <c r="TIU42" s="2"/>
      <c r="TIV42" s="2"/>
      <c r="TIW42" s="2"/>
      <c r="TIX42" s="2"/>
      <c r="TIY42" s="2"/>
      <c r="TIZ42" s="2"/>
      <c r="TJA42" s="2"/>
      <c r="TJB42" s="2"/>
      <c r="TJC42" s="2"/>
      <c r="TJD42" s="2"/>
      <c r="TJE42" s="2"/>
      <c r="TJF42" s="2"/>
      <c r="TJG42" s="2"/>
      <c r="TJH42" s="2"/>
      <c r="TJI42" s="2"/>
      <c r="TJJ42" s="2"/>
      <c r="TJK42" s="2"/>
      <c r="TJL42" s="2"/>
      <c r="TJM42" s="2"/>
      <c r="TJN42" s="2"/>
      <c r="TJO42" s="2"/>
      <c r="TJP42" s="2"/>
      <c r="TJQ42" s="2"/>
      <c r="TJR42" s="2"/>
      <c r="TJS42" s="2"/>
      <c r="TJT42" s="2"/>
      <c r="TJU42" s="2"/>
      <c r="TJV42" s="2"/>
      <c r="TJW42" s="2"/>
      <c r="TJX42" s="2"/>
      <c r="TJY42" s="2"/>
      <c r="TJZ42" s="2"/>
      <c r="TKA42" s="2"/>
      <c r="TKB42" s="2"/>
      <c r="TKC42" s="2"/>
      <c r="TKD42" s="2"/>
      <c r="TKE42" s="2"/>
      <c r="TKF42" s="2"/>
      <c r="TKG42" s="2"/>
      <c r="TKH42" s="2"/>
      <c r="TKI42" s="2"/>
      <c r="TKJ42" s="2"/>
      <c r="TKK42" s="2"/>
      <c r="TKL42" s="2"/>
      <c r="TKM42" s="2"/>
      <c r="TKN42" s="2"/>
      <c r="TKO42" s="2"/>
      <c r="TKP42" s="2"/>
      <c r="TKQ42" s="2"/>
      <c r="TKR42" s="2"/>
      <c r="TKS42" s="2"/>
      <c r="TKT42" s="2"/>
      <c r="TKU42" s="2"/>
      <c r="TKV42" s="2"/>
      <c r="TKW42" s="2"/>
      <c r="TKX42" s="2"/>
      <c r="TKY42" s="2"/>
      <c r="TKZ42" s="2"/>
      <c r="TLA42" s="2"/>
      <c r="TLB42" s="2"/>
      <c r="TLC42" s="2"/>
      <c r="TLD42" s="2"/>
      <c r="TLE42" s="2"/>
      <c r="TLF42" s="2"/>
      <c r="TLG42" s="2"/>
      <c r="TLH42" s="2"/>
      <c r="TLI42" s="2"/>
      <c r="TLJ42" s="2"/>
      <c r="TLK42" s="2"/>
      <c r="TLL42" s="2"/>
      <c r="TLM42" s="2"/>
      <c r="TLN42" s="2"/>
      <c r="TLO42" s="2"/>
      <c r="TLP42" s="2"/>
      <c r="TLQ42" s="2"/>
      <c r="TLR42" s="2"/>
      <c r="TLS42" s="2"/>
      <c r="TLT42" s="2"/>
      <c r="TLU42" s="2"/>
      <c r="TLV42" s="2"/>
      <c r="TLW42" s="2"/>
      <c r="TLX42" s="2"/>
      <c r="TLY42" s="2"/>
      <c r="TLZ42" s="2"/>
      <c r="TMA42" s="2"/>
      <c r="TMB42" s="2"/>
      <c r="TMC42" s="2"/>
      <c r="TMD42" s="2"/>
      <c r="TME42" s="2"/>
      <c r="TMF42" s="2"/>
      <c r="TMG42" s="2"/>
      <c r="TMH42" s="2"/>
      <c r="TMI42" s="2"/>
      <c r="TMJ42" s="2"/>
      <c r="TMK42" s="2"/>
      <c r="TML42" s="2"/>
      <c r="TMM42" s="2"/>
      <c r="TMN42" s="2"/>
      <c r="TMO42" s="2"/>
      <c r="TMP42" s="2"/>
      <c r="TMQ42" s="2"/>
      <c r="TMR42" s="2"/>
      <c r="TMS42" s="2"/>
      <c r="TMT42" s="2"/>
      <c r="TMU42" s="2"/>
      <c r="TMV42" s="2"/>
      <c r="TMW42" s="2"/>
      <c r="TMX42" s="2"/>
      <c r="TMY42" s="2"/>
      <c r="TMZ42" s="2"/>
      <c r="TNA42" s="2"/>
      <c r="TNB42" s="2"/>
      <c r="TNC42" s="2"/>
      <c r="TND42" s="2"/>
      <c r="TNE42" s="2"/>
      <c r="TNF42" s="2"/>
      <c r="TNG42" s="2"/>
      <c r="TNH42" s="2"/>
      <c r="TNI42" s="2"/>
      <c r="TNJ42" s="2"/>
      <c r="TNK42" s="2"/>
      <c r="TNL42" s="2"/>
      <c r="TNM42" s="2"/>
      <c r="TNN42" s="2"/>
      <c r="TNO42" s="2"/>
      <c r="TNP42" s="2"/>
      <c r="TNQ42" s="2"/>
      <c r="TNR42" s="2"/>
      <c r="TNS42" s="2"/>
      <c r="TNT42" s="2"/>
      <c r="TNU42" s="2"/>
      <c r="TNV42" s="2"/>
      <c r="TNW42" s="2"/>
      <c r="TNX42" s="2"/>
      <c r="TNY42" s="2"/>
      <c r="TNZ42" s="2"/>
      <c r="TOA42" s="2"/>
      <c r="TOB42" s="2"/>
      <c r="TOC42" s="2"/>
      <c r="TOD42" s="2"/>
      <c r="TOE42" s="2"/>
      <c r="TOF42" s="2"/>
      <c r="TOG42" s="2"/>
      <c r="TOH42" s="2"/>
      <c r="TOI42" s="2"/>
      <c r="TOJ42" s="2"/>
      <c r="TOK42" s="2"/>
      <c r="TOL42" s="2"/>
      <c r="TOM42" s="2"/>
      <c r="TON42" s="2"/>
      <c r="TOO42" s="2"/>
      <c r="TOP42" s="2"/>
      <c r="TOQ42" s="2"/>
      <c r="TOR42" s="2"/>
      <c r="TOS42" s="2"/>
      <c r="TOT42" s="2"/>
      <c r="TOU42" s="2"/>
      <c r="TOV42" s="2"/>
      <c r="TOW42" s="2"/>
      <c r="TOX42" s="2"/>
      <c r="TOY42" s="2"/>
      <c r="TOZ42" s="2"/>
      <c r="TPA42" s="2"/>
      <c r="TPB42" s="2"/>
      <c r="TPC42" s="2"/>
      <c r="TPD42" s="2"/>
      <c r="TPE42" s="2"/>
      <c r="TPF42" s="2"/>
      <c r="TPG42" s="2"/>
      <c r="TPH42" s="2"/>
      <c r="TPI42" s="2"/>
      <c r="TPJ42" s="2"/>
      <c r="TPK42" s="2"/>
      <c r="TPL42" s="2"/>
      <c r="TPM42" s="2"/>
      <c r="TPN42" s="2"/>
      <c r="TPO42" s="2"/>
      <c r="TPP42" s="2"/>
      <c r="TPQ42" s="2"/>
      <c r="TPR42" s="2"/>
      <c r="TPS42" s="2"/>
      <c r="TPT42" s="2"/>
      <c r="TPU42" s="2"/>
      <c r="TPV42" s="2"/>
      <c r="TPW42" s="2"/>
      <c r="TPX42" s="2"/>
      <c r="TPY42" s="2"/>
      <c r="TPZ42" s="2"/>
      <c r="TQA42" s="2"/>
      <c r="TQB42" s="2"/>
      <c r="TQC42" s="2"/>
      <c r="TQD42" s="2"/>
      <c r="TQE42" s="2"/>
      <c r="TQF42" s="2"/>
      <c r="TQG42" s="2"/>
      <c r="TQH42" s="2"/>
      <c r="TQI42" s="2"/>
      <c r="TQJ42" s="2"/>
      <c r="TQK42" s="2"/>
      <c r="TQL42" s="2"/>
      <c r="TQM42" s="2"/>
      <c r="TQN42" s="2"/>
      <c r="TQO42" s="2"/>
      <c r="TQP42" s="2"/>
      <c r="TQQ42" s="2"/>
      <c r="TQR42" s="2"/>
      <c r="TQS42" s="2"/>
      <c r="TQT42" s="2"/>
      <c r="TQU42" s="2"/>
      <c r="TQV42" s="2"/>
      <c r="TQW42" s="2"/>
      <c r="TQX42" s="2"/>
      <c r="TQY42" s="2"/>
      <c r="TQZ42" s="2"/>
      <c r="TRA42" s="2"/>
      <c r="TRB42" s="2"/>
      <c r="TRC42" s="2"/>
      <c r="TRD42" s="2"/>
      <c r="TRE42" s="2"/>
      <c r="TRF42" s="2"/>
      <c r="TRG42" s="2"/>
      <c r="TRH42" s="2"/>
      <c r="TRI42" s="2"/>
      <c r="TRJ42" s="2"/>
      <c r="TRK42" s="2"/>
      <c r="TRL42" s="2"/>
      <c r="TRM42" s="2"/>
      <c r="TRN42" s="2"/>
      <c r="TRO42" s="2"/>
      <c r="TRP42" s="2"/>
      <c r="TRQ42" s="2"/>
      <c r="TRR42" s="2"/>
      <c r="TRS42" s="2"/>
      <c r="TRT42" s="2"/>
      <c r="TRU42" s="2"/>
      <c r="TRV42" s="2"/>
      <c r="TRW42" s="2"/>
      <c r="TRX42" s="2"/>
      <c r="TRY42" s="2"/>
      <c r="TRZ42" s="2"/>
      <c r="TSA42" s="2"/>
      <c r="TSB42" s="2"/>
      <c r="TSC42" s="2"/>
      <c r="TSD42" s="2"/>
      <c r="TSE42" s="2"/>
      <c r="TSF42" s="2"/>
      <c r="TSG42" s="2"/>
      <c r="TSH42" s="2"/>
      <c r="TSI42" s="2"/>
      <c r="TSJ42" s="2"/>
      <c r="TSK42" s="2"/>
      <c r="TSL42" s="2"/>
      <c r="TSM42" s="2"/>
      <c r="TSN42" s="2"/>
      <c r="TSO42" s="2"/>
      <c r="TSP42" s="2"/>
      <c r="TSQ42" s="2"/>
      <c r="TSR42" s="2"/>
      <c r="TSS42" s="2"/>
      <c r="TST42" s="2"/>
      <c r="TSU42" s="2"/>
      <c r="TSV42" s="2"/>
      <c r="TSW42" s="2"/>
      <c r="TSX42" s="2"/>
      <c r="TSY42" s="2"/>
      <c r="TSZ42" s="2"/>
      <c r="TTA42" s="2"/>
      <c r="TTB42" s="2"/>
      <c r="TTC42" s="2"/>
      <c r="TTD42" s="2"/>
      <c r="TTE42" s="2"/>
      <c r="TTF42" s="2"/>
      <c r="TTG42" s="2"/>
      <c r="TTH42" s="2"/>
      <c r="TTI42" s="2"/>
      <c r="TTJ42" s="2"/>
      <c r="TTK42" s="2"/>
      <c r="TTL42" s="2"/>
      <c r="TTM42" s="2"/>
      <c r="TTN42" s="2"/>
      <c r="TTO42" s="2"/>
      <c r="TTP42" s="2"/>
      <c r="TTQ42" s="2"/>
      <c r="TTR42" s="2"/>
      <c r="TTS42" s="2"/>
      <c r="TTT42" s="2"/>
      <c r="TTU42" s="2"/>
      <c r="TTV42" s="2"/>
      <c r="TTW42" s="2"/>
      <c r="TTX42" s="2"/>
      <c r="TTY42" s="2"/>
      <c r="TTZ42" s="2"/>
      <c r="TUA42" s="2"/>
      <c r="TUB42" s="2"/>
      <c r="TUC42" s="2"/>
      <c r="TUD42" s="2"/>
      <c r="TUE42" s="2"/>
      <c r="TUF42" s="2"/>
      <c r="TUG42" s="2"/>
      <c r="TUH42" s="2"/>
      <c r="TUI42" s="2"/>
      <c r="TUJ42" s="2"/>
      <c r="TUK42" s="2"/>
      <c r="TUL42" s="2"/>
      <c r="TUM42" s="2"/>
      <c r="TUN42" s="2"/>
      <c r="TUO42" s="2"/>
      <c r="TUP42" s="2"/>
      <c r="TUQ42" s="2"/>
      <c r="TUR42" s="2"/>
      <c r="TUS42" s="2"/>
      <c r="TUT42" s="2"/>
      <c r="TUU42" s="2"/>
      <c r="TUV42" s="2"/>
      <c r="TUW42" s="2"/>
      <c r="TUX42" s="2"/>
      <c r="TUY42" s="2"/>
      <c r="TUZ42" s="2"/>
      <c r="TVA42" s="2"/>
      <c r="TVB42" s="2"/>
      <c r="TVC42" s="2"/>
      <c r="TVD42" s="2"/>
      <c r="TVE42" s="2"/>
      <c r="TVF42" s="2"/>
      <c r="TVG42" s="2"/>
      <c r="TVH42" s="2"/>
      <c r="TVI42" s="2"/>
      <c r="TVJ42" s="2"/>
      <c r="TVK42" s="2"/>
      <c r="TVL42" s="2"/>
      <c r="TVM42" s="2"/>
      <c r="TVN42" s="2"/>
      <c r="TVO42" s="2"/>
      <c r="TVP42" s="2"/>
      <c r="TVQ42" s="2"/>
      <c r="TVR42" s="2"/>
      <c r="TVS42" s="2"/>
      <c r="TVT42" s="2"/>
      <c r="TVU42" s="2"/>
      <c r="TVV42" s="2"/>
      <c r="TVW42" s="2"/>
      <c r="TVX42" s="2"/>
      <c r="TVY42" s="2"/>
      <c r="TVZ42" s="2"/>
      <c r="TWA42" s="2"/>
      <c r="TWB42" s="2"/>
      <c r="TWC42" s="2"/>
      <c r="TWD42" s="2"/>
      <c r="TWE42" s="2"/>
      <c r="TWF42" s="2"/>
      <c r="TWG42" s="2"/>
      <c r="TWH42" s="2"/>
      <c r="TWI42" s="2"/>
      <c r="TWJ42" s="2"/>
      <c r="TWK42" s="2"/>
      <c r="TWL42" s="2"/>
      <c r="TWM42" s="2"/>
      <c r="TWN42" s="2"/>
      <c r="TWO42" s="2"/>
      <c r="TWP42" s="2"/>
      <c r="TWQ42" s="2"/>
      <c r="TWR42" s="2"/>
      <c r="TWS42" s="2"/>
      <c r="TWT42" s="2"/>
      <c r="TWU42" s="2"/>
      <c r="TWV42" s="2"/>
      <c r="TWW42" s="2"/>
      <c r="TWX42" s="2"/>
      <c r="TWY42" s="2"/>
      <c r="TWZ42" s="2"/>
      <c r="TXA42" s="2"/>
      <c r="TXB42" s="2"/>
      <c r="TXC42" s="2"/>
      <c r="TXD42" s="2"/>
      <c r="TXE42" s="2"/>
      <c r="TXF42" s="2"/>
      <c r="TXG42" s="2"/>
      <c r="TXH42" s="2"/>
      <c r="TXI42" s="2"/>
      <c r="TXJ42" s="2"/>
      <c r="TXK42" s="2"/>
      <c r="TXL42" s="2"/>
      <c r="TXM42" s="2"/>
      <c r="TXN42" s="2"/>
      <c r="TXO42" s="2"/>
      <c r="TXP42" s="2"/>
      <c r="TXQ42" s="2"/>
      <c r="TXR42" s="2"/>
      <c r="TXS42" s="2"/>
      <c r="TXT42" s="2"/>
      <c r="TXU42" s="2"/>
      <c r="TXV42" s="2"/>
      <c r="TXW42" s="2"/>
      <c r="TXX42" s="2"/>
      <c r="TXY42" s="2"/>
      <c r="TXZ42" s="2"/>
      <c r="TYA42" s="2"/>
      <c r="TYB42" s="2"/>
      <c r="TYC42" s="2"/>
      <c r="TYD42" s="2"/>
      <c r="TYE42" s="2"/>
      <c r="TYF42" s="2"/>
      <c r="TYG42" s="2"/>
      <c r="TYH42" s="2"/>
      <c r="TYI42" s="2"/>
      <c r="TYJ42" s="2"/>
      <c r="TYK42" s="2"/>
      <c r="TYL42" s="2"/>
      <c r="TYM42" s="2"/>
      <c r="TYN42" s="2"/>
      <c r="TYO42" s="2"/>
      <c r="TYP42" s="2"/>
      <c r="TYQ42" s="2"/>
      <c r="TYR42" s="2"/>
      <c r="TYS42" s="2"/>
      <c r="TYT42" s="2"/>
      <c r="TYU42" s="2"/>
      <c r="TYV42" s="2"/>
      <c r="TYW42" s="2"/>
      <c r="TYX42" s="2"/>
      <c r="TYY42" s="2"/>
      <c r="TYZ42" s="2"/>
      <c r="TZA42" s="2"/>
      <c r="TZB42" s="2"/>
      <c r="TZC42" s="2"/>
      <c r="TZD42" s="2"/>
      <c r="TZE42" s="2"/>
      <c r="TZF42" s="2"/>
      <c r="TZG42" s="2"/>
      <c r="TZH42" s="2"/>
      <c r="TZI42" s="2"/>
      <c r="TZJ42" s="2"/>
      <c r="TZK42" s="2"/>
      <c r="TZL42" s="2"/>
      <c r="TZM42" s="2"/>
      <c r="TZN42" s="2"/>
      <c r="TZO42" s="2"/>
      <c r="TZP42" s="2"/>
      <c r="TZQ42" s="2"/>
      <c r="TZR42" s="2"/>
      <c r="TZS42" s="2"/>
      <c r="TZT42" s="2"/>
      <c r="TZU42" s="2"/>
      <c r="TZV42" s="2"/>
      <c r="TZW42" s="2"/>
      <c r="TZX42" s="2"/>
      <c r="TZY42" s="2"/>
      <c r="TZZ42" s="2"/>
      <c r="UAA42" s="2"/>
      <c r="UAB42" s="2"/>
      <c r="UAC42" s="2"/>
      <c r="UAD42" s="2"/>
      <c r="UAE42" s="2"/>
      <c r="UAF42" s="2"/>
      <c r="UAG42" s="2"/>
      <c r="UAH42" s="2"/>
      <c r="UAI42" s="2"/>
      <c r="UAJ42" s="2"/>
      <c r="UAK42" s="2"/>
      <c r="UAL42" s="2"/>
      <c r="UAM42" s="2"/>
      <c r="UAN42" s="2"/>
      <c r="UAO42" s="2"/>
      <c r="UAP42" s="2"/>
      <c r="UAQ42" s="2"/>
      <c r="UAR42" s="2"/>
      <c r="UAS42" s="2"/>
      <c r="UAT42" s="2"/>
      <c r="UAU42" s="2"/>
      <c r="UAV42" s="2"/>
      <c r="UAW42" s="2"/>
      <c r="UAX42" s="2"/>
      <c r="UAY42" s="2"/>
      <c r="UAZ42" s="2"/>
      <c r="UBA42" s="2"/>
      <c r="UBB42" s="2"/>
      <c r="UBC42" s="2"/>
      <c r="UBD42" s="2"/>
      <c r="UBE42" s="2"/>
      <c r="UBF42" s="2"/>
      <c r="UBG42" s="2"/>
      <c r="UBH42" s="2"/>
      <c r="UBI42" s="2"/>
      <c r="UBJ42" s="2"/>
      <c r="UBK42" s="2"/>
      <c r="UBL42" s="2"/>
      <c r="UBM42" s="2"/>
      <c r="UBN42" s="2"/>
      <c r="UBO42" s="2"/>
      <c r="UBP42" s="2"/>
      <c r="UBQ42" s="2"/>
      <c r="UBR42" s="2"/>
      <c r="UBS42" s="2"/>
      <c r="UBT42" s="2"/>
      <c r="UBU42" s="2"/>
      <c r="UBV42" s="2"/>
      <c r="UBW42" s="2"/>
      <c r="UBX42" s="2"/>
      <c r="UBY42" s="2"/>
      <c r="UBZ42" s="2"/>
      <c r="UCA42" s="2"/>
      <c r="UCB42" s="2"/>
      <c r="UCC42" s="2"/>
      <c r="UCD42" s="2"/>
      <c r="UCE42" s="2"/>
      <c r="UCF42" s="2"/>
      <c r="UCG42" s="2"/>
      <c r="UCH42" s="2"/>
      <c r="UCI42" s="2"/>
      <c r="UCJ42" s="2"/>
      <c r="UCK42" s="2"/>
      <c r="UCL42" s="2"/>
      <c r="UCM42" s="2"/>
      <c r="UCN42" s="2"/>
      <c r="UCO42" s="2"/>
      <c r="UCP42" s="2"/>
      <c r="UCQ42" s="2"/>
      <c r="UCR42" s="2"/>
      <c r="UCS42" s="2"/>
      <c r="UCT42" s="2"/>
      <c r="UCU42" s="2"/>
      <c r="UCV42" s="2"/>
      <c r="UCW42" s="2"/>
      <c r="UCX42" s="2"/>
      <c r="UCY42" s="2"/>
      <c r="UCZ42" s="2"/>
      <c r="UDA42" s="2"/>
      <c r="UDB42" s="2"/>
      <c r="UDC42" s="2"/>
      <c r="UDD42" s="2"/>
      <c r="UDE42" s="2"/>
      <c r="UDF42" s="2"/>
      <c r="UDG42" s="2"/>
      <c r="UDH42" s="2"/>
      <c r="UDI42" s="2"/>
      <c r="UDJ42" s="2"/>
      <c r="UDK42" s="2"/>
      <c r="UDL42" s="2"/>
      <c r="UDM42" s="2"/>
      <c r="UDN42" s="2"/>
      <c r="UDO42" s="2"/>
      <c r="UDP42" s="2"/>
      <c r="UDQ42" s="2"/>
      <c r="UDR42" s="2"/>
      <c r="UDS42" s="2"/>
      <c r="UDT42" s="2"/>
      <c r="UDU42" s="2"/>
      <c r="UDV42" s="2"/>
      <c r="UDW42" s="2"/>
      <c r="UDX42" s="2"/>
      <c r="UDY42" s="2"/>
      <c r="UDZ42" s="2"/>
      <c r="UEA42" s="2"/>
      <c r="UEB42" s="2"/>
      <c r="UEC42" s="2"/>
      <c r="UED42" s="2"/>
      <c r="UEE42" s="2"/>
      <c r="UEF42" s="2"/>
      <c r="UEG42" s="2"/>
      <c r="UEH42" s="2"/>
      <c r="UEI42" s="2"/>
      <c r="UEJ42" s="2"/>
      <c r="UEK42" s="2"/>
      <c r="UEL42" s="2"/>
      <c r="UEM42" s="2"/>
      <c r="UEN42" s="2"/>
      <c r="UEO42" s="2"/>
      <c r="UEP42" s="2"/>
      <c r="UEQ42" s="2"/>
      <c r="UER42" s="2"/>
      <c r="UES42" s="2"/>
      <c r="UET42" s="2"/>
      <c r="UEU42" s="2"/>
      <c r="UEV42" s="2"/>
      <c r="UEW42" s="2"/>
      <c r="UEX42" s="2"/>
      <c r="UEY42" s="2"/>
      <c r="UEZ42" s="2"/>
      <c r="UFA42" s="2"/>
      <c r="UFB42" s="2"/>
      <c r="UFC42" s="2"/>
      <c r="UFD42" s="2"/>
      <c r="UFE42" s="2"/>
      <c r="UFF42" s="2"/>
      <c r="UFG42" s="2"/>
      <c r="UFH42" s="2"/>
      <c r="UFI42" s="2"/>
      <c r="UFJ42" s="2"/>
      <c r="UFK42" s="2"/>
      <c r="UFL42" s="2"/>
      <c r="UFM42" s="2"/>
      <c r="UFN42" s="2"/>
      <c r="UFO42" s="2"/>
      <c r="UFP42" s="2"/>
      <c r="UFQ42" s="2"/>
      <c r="UFR42" s="2"/>
      <c r="UFS42" s="2"/>
      <c r="UFT42" s="2"/>
      <c r="UFU42" s="2"/>
      <c r="UFV42" s="2"/>
      <c r="UFW42" s="2"/>
      <c r="UFX42" s="2"/>
      <c r="UFY42" s="2"/>
      <c r="UFZ42" s="2"/>
      <c r="UGA42" s="2"/>
      <c r="UGB42" s="2"/>
      <c r="UGC42" s="2"/>
      <c r="UGD42" s="2"/>
      <c r="UGE42" s="2"/>
      <c r="UGF42" s="2"/>
      <c r="UGG42" s="2"/>
      <c r="UGH42" s="2"/>
      <c r="UGI42" s="2"/>
      <c r="UGJ42" s="2"/>
      <c r="UGK42" s="2"/>
      <c r="UGL42" s="2"/>
      <c r="UGM42" s="2"/>
      <c r="UGN42" s="2"/>
      <c r="UGO42" s="2"/>
      <c r="UGP42" s="2"/>
      <c r="UGQ42" s="2"/>
      <c r="UGR42" s="2"/>
      <c r="UGS42" s="2"/>
      <c r="UGT42" s="2"/>
      <c r="UGU42" s="2"/>
      <c r="UGV42" s="2"/>
      <c r="UGW42" s="2"/>
      <c r="UGX42" s="2"/>
      <c r="UGY42" s="2"/>
      <c r="UGZ42" s="2"/>
      <c r="UHA42" s="2"/>
      <c r="UHB42" s="2"/>
      <c r="UHC42" s="2"/>
      <c r="UHD42" s="2"/>
      <c r="UHE42" s="2"/>
      <c r="UHF42" s="2"/>
      <c r="UHG42" s="2"/>
      <c r="UHH42" s="2"/>
      <c r="UHI42" s="2"/>
      <c r="UHJ42" s="2"/>
      <c r="UHK42" s="2"/>
      <c r="UHL42" s="2"/>
      <c r="UHM42" s="2"/>
      <c r="UHN42" s="2"/>
      <c r="UHO42" s="2"/>
      <c r="UHP42" s="2"/>
      <c r="UHQ42" s="2"/>
      <c r="UHR42" s="2"/>
      <c r="UHS42" s="2"/>
      <c r="UHT42" s="2"/>
      <c r="UHU42" s="2"/>
      <c r="UHV42" s="2"/>
      <c r="UHW42" s="2"/>
      <c r="UHX42" s="2"/>
      <c r="UHY42" s="2"/>
      <c r="UHZ42" s="2"/>
      <c r="UIA42" s="2"/>
      <c r="UIB42" s="2"/>
      <c r="UIC42" s="2"/>
      <c r="UID42" s="2"/>
      <c r="UIE42" s="2"/>
      <c r="UIF42" s="2"/>
      <c r="UIG42" s="2"/>
      <c r="UIH42" s="2"/>
      <c r="UII42" s="2"/>
      <c r="UIJ42" s="2"/>
      <c r="UIK42" s="2"/>
      <c r="UIL42" s="2"/>
      <c r="UIM42" s="2"/>
      <c r="UIN42" s="2"/>
      <c r="UIO42" s="2"/>
      <c r="UIP42" s="2"/>
      <c r="UIQ42" s="2"/>
      <c r="UIR42" s="2"/>
      <c r="UIS42" s="2"/>
      <c r="UIT42" s="2"/>
      <c r="UIU42" s="2"/>
      <c r="UIV42" s="2"/>
      <c r="UIW42" s="2"/>
      <c r="UIX42" s="2"/>
      <c r="UIY42" s="2"/>
      <c r="UIZ42" s="2"/>
      <c r="UJA42" s="2"/>
      <c r="UJB42" s="2"/>
      <c r="UJC42" s="2"/>
      <c r="UJD42" s="2"/>
      <c r="UJE42" s="2"/>
      <c r="UJF42" s="2"/>
      <c r="UJG42" s="2"/>
      <c r="UJH42" s="2"/>
      <c r="UJI42" s="2"/>
      <c r="UJJ42" s="2"/>
      <c r="UJK42" s="2"/>
      <c r="UJL42" s="2"/>
      <c r="UJM42" s="2"/>
      <c r="UJN42" s="2"/>
      <c r="UJO42" s="2"/>
      <c r="UJP42" s="2"/>
      <c r="UJQ42" s="2"/>
      <c r="UJR42" s="2"/>
      <c r="UJS42" s="2"/>
      <c r="UJT42" s="2"/>
      <c r="UJU42" s="2"/>
      <c r="UJV42" s="2"/>
      <c r="UJW42" s="2"/>
      <c r="UJX42" s="2"/>
      <c r="UJY42" s="2"/>
      <c r="UJZ42" s="2"/>
      <c r="UKA42" s="2"/>
      <c r="UKB42" s="2"/>
      <c r="UKC42" s="2"/>
      <c r="UKD42" s="2"/>
      <c r="UKE42" s="2"/>
      <c r="UKF42" s="2"/>
      <c r="UKG42" s="2"/>
      <c r="UKH42" s="2"/>
      <c r="UKI42" s="2"/>
      <c r="UKJ42" s="2"/>
      <c r="UKK42" s="2"/>
      <c r="UKL42" s="2"/>
      <c r="UKM42" s="2"/>
      <c r="UKN42" s="2"/>
      <c r="UKO42" s="2"/>
      <c r="UKP42" s="2"/>
      <c r="UKQ42" s="2"/>
      <c r="UKR42" s="2"/>
      <c r="UKS42" s="2"/>
      <c r="UKT42" s="2"/>
      <c r="UKU42" s="2"/>
      <c r="UKV42" s="2"/>
      <c r="UKW42" s="2"/>
      <c r="UKX42" s="2"/>
      <c r="UKY42" s="2"/>
      <c r="UKZ42" s="2"/>
      <c r="ULA42" s="2"/>
      <c r="ULB42" s="2"/>
      <c r="ULC42" s="2"/>
      <c r="ULD42" s="2"/>
      <c r="ULE42" s="2"/>
      <c r="ULF42" s="2"/>
      <c r="ULG42" s="2"/>
      <c r="ULH42" s="2"/>
      <c r="ULI42" s="2"/>
      <c r="ULJ42" s="2"/>
      <c r="ULK42" s="2"/>
      <c r="ULL42" s="2"/>
      <c r="ULM42" s="2"/>
      <c r="ULN42" s="2"/>
      <c r="ULO42" s="2"/>
      <c r="ULP42" s="2"/>
      <c r="ULQ42" s="2"/>
      <c r="ULR42" s="2"/>
      <c r="ULS42" s="2"/>
      <c r="ULT42" s="2"/>
      <c r="ULU42" s="2"/>
      <c r="ULV42" s="2"/>
      <c r="ULW42" s="2"/>
      <c r="ULX42" s="2"/>
      <c r="ULY42" s="2"/>
      <c r="ULZ42" s="2"/>
      <c r="UMA42" s="2"/>
      <c r="UMB42" s="2"/>
      <c r="UMC42" s="2"/>
      <c r="UMD42" s="2"/>
      <c r="UME42" s="2"/>
      <c r="UMF42" s="2"/>
      <c r="UMG42" s="2"/>
      <c r="UMH42" s="2"/>
      <c r="UMI42" s="2"/>
      <c r="UMJ42" s="2"/>
      <c r="UMK42" s="2"/>
      <c r="UML42" s="2"/>
      <c r="UMM42" s="2"/>
      <c r="UMN42" s="2"/>
      <c r="UMO42" s="2"/>
      <c r="UMP42" s="2"/>
      <c r="UMQ42" s="2"/>
      <c r="UMR42" s="2"/>
      <c r="UMS42" s="2"/>
      <c r="UMT42" s="2"/>
      <c r="UMU42" s="2"/>
      <c r="UMV42" s="2"/>
      <c r="UMW42" s="2"/>
      <c r="UMX42" s="2"/>
      <c r="UMY42" s="2"/>
      <c r="UMZ42" s="2"/>
      <c r="UNA42" s="2"/>
      <c r="UNB42" s="2"/>
      <c r="UNC42" s="2"/>
      <c r="UND42" s="2"/>
      <c r="UNE42" s="2"/>
      <c r="UNF42" s="2"/>
      <c r="UNG42" s="2"/>
      <c r="UNH42" s="2"/>
      <c r="UNI42" s="2"/>
      <c r="UNJ42" s="2"/>
      <c r="UNK42" s="2"/>
      <c r="UNL42" s="2"/>
      <c r="UNM42" s="2"/>
      <c r="UNN42" s="2"/>
      <c r="UNO42" s="2"/>
      <c r="UNP42" s="2"/>
      <c r="UNQ42" s="2"/>
      <c r="UNR42" s="2"/>
      <c r="UNS42" s="2"/>
      <c r="UNT42" s="2"/>
      <c r="UNU42" s="2"/>
      <c r="UNV42" s="2"/>
      <c r="UNW42" s="2"/>
      <c r="UNX42" s="2"/>
      <c r="UNY42" s="2"/>
      <c r="UNZ42" s="2"/>
      <c r="UOA42" s="2"/>
      <c r="UOB42" s="2"/>
      <c r="UOC42" s="2"/>
      <c r="UOD42" s="2"/>
      <c r="UOE42" s="2"/>
      <c r="UOF42" s="2"/>
      <c r="UOG42" s="2"/>
      <c r="UOH42" s="2"/>
      <c r="UOI42" s="2"/>
      <c r="UOJ42" s="2"/>
      <c r="UOK42" s="2"/>
      <c r="UOL42" s="2"/>
      <c r="UOM42" s="2"/>
      <c r="UON42" s="2"/>
      <c r="UOO42" s="2"/>
      <c r="UOP42" s="2"/>
      <c r="UOQ42" s="2"/>
      <c r="UOR42" s="2"/>
      <c r="UOS42" s="2"/>
      <c r="UOT42" s="2"/>
      <c r="UOU42" s="2"/>
      <c r="UOV42" s="2"/>
      <c r="UOW42" s="2"/>
      <c r="UOX42" s="2"/>
      <c r="UOY42" s="2"/>
      <c r="UOZ42" s="2"/>
      <c r="UPA42" s="2"/>
      <c r="UPB42" s="2"/>
      <c r="UPC42" s="2"/>
      <c r="UPD42" s="2"/>
      <c r="UPE42" s="2"/>
      <c r="UPF42" s="2"/>
      <c r="UPG42" s="2"/>
      <c r="UPH42" s="2"/>
      <c r="UPI42" s="2"/>
      <c r="UPJ42" s="2"/>
      <c r="UPK42" s="2"/>
      <c r="UPL42" s="2"/>
      <c r="UPM42" s="2"/>
      <c r="UP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</row>
    <row r="43" s="1" customFormat="1" customHeight="1" spans="1:16342">
      <c r="A43" s="10">
        <v>40</v>
      </c>
      <c r="B43" s="11" t="s">
        <v>46</v>
      </c>
      <c r="C43" s="12" t="s">
        <v>24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  <c r="NMM43" s="2"/>
      <c r="NMN43" s="2"/>
      <c r="NMO43" s="2"/>
      <c r="NMP43" s="2"/>
      <c r="NMQ43" s="2"/>
      <c r="NMR43" s="2"/>
      <c r="NMS43" s="2"/>
      <c r="NMT43" s="2"/>
      <c r="NMU43" s="2"/>
      <c r="NMV43" s="2"/>
      <c r="NMW43" s="2"/>
      <c r="NMX43" s="2"/>
      <c r="NMY43" s="2"/>
      <c r="NMZ43" s="2"/>
      <c r="NNA43" s="2"/>
      <c r="NNB43" s="2"/>
      <c r="NNC43" s="2"/>
      <c r="NND43" s="2"/>
      <c r="NNE43" s="2"/>
      <c r="NNF43" s="2"/>
      <c r="NNG43" s="2"/>
      <c r="NNH43" s="2"/>
      <c r="NNI43" s="2"/>
      <c r="NNJ43" s="2"/>
      <c r="NNK43" s="2"/>
      <c r="NNL43" s="2"/>
      <c r="NNM43" s="2"/>
      <c r="NNN43" s="2"/>
      <c r="NNO43" s="2"/>
      <c r="NNP43" s="2"/>
      <c r="NNQ43" s="2"/>
      <c r="NNR43" s="2"/>
      <c r="NNS43" s="2"/>
      <c r="NNT43" s="2"/>
      <c r="NNU43" s="2"/>
      <c r="NNV43" s="2"/>
      <c r="NNW43" s="2"/>
      <c r="NNX43" s="2"/>
      <c r="NNY43" s="2"/>
      <c r="NNZ43" s="2"/>
      <c r="NOA43" s="2"/>
      <c r="NOB43" s="2"/>
      <c r="NOC43" s="2"/>
      <c r="NOD43" s="2"/>
      <c r="NOE43" s="2"/>
      <c r="NOF43" s="2"/>
      <c r="NOG43" s="2"/>
      <c r="NOH43" s="2"/>
      <c r="NOI43" s="2"/>
      <c r="NOJ43" s="2"/>
      <c r="NOK43" s="2"/>
      <c r="NOL43" s="2"/>
      <c r="NOM43" s="2"/>
      <c r="NON43" s="2"/>
      <c r="NOO43" s="2"/>
      <c r="NOP43" s="2"/>
      <c r="NOQ43" s="2"/>
      <c r="NOR43" s="2"/>
      <c r="NOS43" s="2"/>
      <c r="NOT43" s="2"/>
      <c r="NOU43" s="2"/>
      <c r="NOV43" s="2"/>
      <c r="NOW43" s="2"/>
      <c r="NOX43" s="2"/>
      <c r="NOY43" s="2"/>
      <c r="NOZ43" s="2"/>
      <c r="NPA43" s="2"/>
      <c r="NPB43" s="2"/>
      <c r="NPC43" s="2"/>
      <c r="NPD43" s="2"/>
      <c r="NPE43" s="2"/>
      <c r="NPF43" s="2"/>
      <c r="NPG43" s="2"/>
      <c r="NPH43" s="2"/>
      <c r="NPI43" s="2"/>
      <c r="NPJ43" s="2"/>
      <c r="NPK43" s="2"/>
      <c r="NPL43" s="2"/>
      <c r="NPM43" s="2"/>
      <c r="NPN43" s="2"/>
      <c r="NPO43" s="2"/>
      <c r="NPP43" s="2"/>
      <c r="NPQ43" s="2"/>
      <c r="NPR43" s="2"/>
      <c r="NPS43" s="2"/>
      <c r="NPT43" s="2"/>
      <c r="NPU43" s="2"/>
      <c r="NPV43" s="2"/>
      <c r="NPW43" s="2"/>
      <c r="NPX43" s="2"/>
      <c r="NPY43" s="2"/>
      <c r="NPZ43" s="2"/>
      <c r="NQA43" s="2"/>
      <c r="NQB43" s="2"/>
      <c r="NQC43" s="2"/>
      <c r="NQD43" s="2"/>
      <c r="NQE43" s="2"/>
      <c r="NQF43" s="2"/>
      <c r="NQG43" s="2"/>
      <c r="NQH43" s="2"/>
      <c r="NQI43" s="2"/>
      <c r="NQJ43" s="2"/>
      <c r="NQK43" s="2"/>
      <c r="NQL43" s="2"/>
      <c r="NQM43" s="2"/>
      <c r="NQN43" s="2"/>
      <c r="NQO43" s="2"/>
      <c r="NQP43" s="2"/>
      <c r="NQQ43" s="2"/>
      <c r="NQR43" s="2"/>
      <c r="NQS43" s="2"/>
      <c r="NQT43" s="2"/>
      <c r="NQU43" s="2"/>
      <c r="NQV43" s="2"/>
      <c r="NQW43" s="2"/>
      <c r="NQX43" s="2"/>
      <c r="NQY43" s="2"/>
      <c r="NQZ43" s="2"/>
      <c r="NRA43" s="2"/>
      <c r="NRB43" s="2"/>
      <c r="NRC43" s="2"/>
      <c r="NRD43" s="2"/>
      <c r="NRE43" s="2"/>
      <c r="NRF43" s="2"/>
      <c r="NRG43" s="2"/>
      <c r="NRH43" s="2"/>
      <c r="NRI43" s="2"/>
      <c r="NRJ43" s="2"/>
      <c r="NRK43" s="2"/>
      <c r="NRL43" s="2"/>
      <c r="NRM43" s="2"/>
      <c r="NRN43" s="2"/>
      <c r="NRO43" s="2"/>
      <c r="NRP43" s="2"/>
      <c r="NRQ43" s="2"/>
      <c r="NRR43" s="2"/>
      <c r="NRS43" s="2"/>
      <c r="NRT43" s="2"/>
      <c r="NRU43" s="2"/>
      <c r="NRV43" s="2"/>
      <c r="NRW43" s="2"/>
      <c r="NRX43" s="2"/>
      <c r="NRY43" s="2"/>
      <c r="NRZ43" s="2"/>
      <c r="NSA43" s="2"/>
      <c r="NSB43" s="2"/>
      <c r="NSC43" s="2"/>
      <c r="NSD43" s="2"/>
      <c r="NSE43" s="2"/>
      <c r="NSF43" s="2"/>
      <c r="NSG43" s="2"/>
      <c r="NSH43" s="2"/>
      <c r="NSI43" s="2"/>
      <c r="NSJ43" s="2"/>
      <c r="NSK43" s="2"/>
      <c r="NSL43" s="2"/>
      <c r="NSM43" s="2"/>
      <c r="NSN43" s="2"/>
      <c r="NSO43" s="2"/>
      <c r="NSP43" s="2"/>
      <c r="NSQ43" s="2"/>
      <c r="NSR43" s="2"/>
      <c r="NSS43" s="2"/>
      <c r="NST43" s="2"/>
      <c r="NSU43" s="2"/>
      <c r="NSV43" s="2"/>
      <c r="NSW43" s="2"/>
      <c r="NSX43" s="2"/>
      <c r="NSY43" s="2"/>
      <c r="NSZ43" s="2"/>
      <c r="NTA43" s="2"/>
      <c r="NTB43" s="2"/>
      <c r="NTC43" s="2"/>
      <c r="NTD43" s="2"/>
      <c r="NTE43" s="2"/>
      <c r="NTF43" s="2"/>
      <c r="NTG43" s="2"/>
      <c r="NTH43" s="2"/>
      <c r="NTI43" s="2"/>
      <c r="NTJ43" s="2"/>
      <c r="NTK43" s="2"/>
      <c r="NTL43" s="2"/>
      <c r="NTM43" s="2"/>
      <c r="NTN43" s="2"/>
      <c r="NTO43" s="2"/>
      <c r="NTP43" s="2"/>
      <c r="NTQ43" s="2"/>
      <c r="NTR43" s="2"/>
      <c r="NTS43" s="2"/>
      <c r="NTT43" s="2"/>
      <c r="NTU43" s="2"/>
      <c r="NTV43" s="2"/>
      <c r="NTW43" s="2"/>
      <c r="NTX43" s="2"/>
      <c r="NTY43" s="2"/>
      <c r="NTZ43" s="2"/>
      <c r="NUA43" s="2"/>
      <c r="NUB43" s="2"/>
      <c r="NUC43" s="2"/>
      <c r="NUD43" s="2"/>
      <c r="NUE43" s="2"/>
      <c r="NUF43" s="2"/>
      <c r="NUG43" s="2"/>
      <c r="NUH43" s="2"/>
      <c r="NUI43" s="2"/>
      <c r="NUJ43" s="2"/>
      <c r="NUK43" s="2"/>
      <c r="NUL43" s="2"/>
      <c r="NUM43" s="2"/>
      <c r="NUN43" s="2"/>
      <c r="NUO43" s="2"/>
      <c r="NUP43" s="2"/>
      <c r="NUQ43" s="2"/>
      <c r="NUR43" s="2"/>
      <c r="NUS43" s="2"/>
      <c r="NUT43" s="2"/>
      <c r="NUU43" s="2"/>
      <c r="NUV43" s="2"/>
      <c r="NUW43" s="2"/>
      <c r="NUX43" s="2"/>
      <c r="NUY43" s="2"/>
      <c r="NUZ43" s="2"/>
      <c r="NVA43" s="2"/>
      <c r="NVB43" s="2"/>
      <c r="NVC43" s="2"/>
      <c r="NVD43" s="2"/>
      <c r="NVE43" s="2"/>
      <c r="NVF43" s="2"/>
      <c r="NVG43" s="2"/>
      <c r="NVH43" s="2"/>
      <c r="NVI43" s="2"/>
      <c r="NVJ43" s="2"/>
      <c r="NVK43" s="2"/>
      <c r="NVL43" s="2"/>
      <c r="NVM43" s="2"/>
      <c r="NVN43" s="2"/>
      <c r="NVO43" s="2"/>
      <c r="NVP43" s="2"/>
      <c r="NVQ43" s="2"/>
      <c r="NVR43" s="2"/>
      <c r="NVS43" s="2"/>
      <c r="NVT43" s="2"/>
      <c r="NVU43" s="2"/>
      <c r="NVV43" s="2"/>
      <c r="NVW43" s="2"/>
      <c r="NVX43" s="2"/>
      <c r="NVY43" s="2"/>
      <c r="NVZ43" s="2"/>
      <c r="NWA43" s="2"/>
      <c r="NWB43" s="2"/>
      <c r="NWC43" s="2"/>
      <c r="NWD43" s="2"/>
      <c r="NWE43" s="2"/>
      <c r="NWF43" s="2"/>
      <c r="NWG43" s="2"/>
      <c r="NWH43" s="2"/>
      <c r="NWI43" s="2"/>
      <c r="NWJ43" s="2"/>
      <c r="NWK43" s="2"/>
      <c r="NWL43" s="2"/>
      <c r="NWM43" s="2"/>
      <c r="NWN43" s="2"/>
      <c r="NWO43" s="2"/>
      <c r="NWP43" s="2"/>
      <c r="NWQ43" s="2"/>
      <c r="NWR43" s="2"/>
      <c r="NWS43" s="2"/>
      <c r="NWT43" s="2"/>
      <c r="NWU43" s="2"/>
      <c r="NWV43" s="2"/>
      <c r="NWW43" s="2"/>
      <c r="NWX43" s="2"/>
      <c r="NWY43" s="2"/>
      <c r="NWZ43" s="2"/>
      <c r="NXA43" s="2"/>
      <c r="NXB43" s="2"/>
      <c r="NXC43" s="2"/>
      <c r="NXD43" s="2"/>
      <c r="NXE43" s="2"/>
      <c r="NXF43" s="2"/>
      <c r="NXG43" s="2"/>
      <c r="NXH43" s="2"/>
      <c r="NXI43" s="2"/>
      <c r="NXJ43" s="2"/>
      <c r="NXK43" s="2"/>
      <c r="NXL43" s="2"/>
      <c r="NXM43" s="2"/>
      <c r="NXN43" s="2"/>
      <c r="NXO43" s="2"/>
      <c r="NXP43" s="2"/>
      <c r="NXQ43" s="2"/>
      <c r="NXR43" s="2"/>
      <c r="NXS43" s="2"/>
      <c r="NXT43" s="2"/>
      <c r="NXU43" s="2"/>
      <c r="NXV43" s="2"/>
      <c r="NXW43" s="2"/>
      <c r="NXX43" s="2"/>
      <c r="NXY43" s="2"/>
      <c r="NXZ43" s="2"/>
      <c r="NYA43" s="2"/>
      <c r="NYB43" s="2"/>
      <c r="NYC43" s="2"/>
      <c r="NYD43" s="2"/>
      <c r="NYE43" s="2"/>
      <c r="NYF43" s="2"/>
      <c r="NYG43" s="2"/>
      <c r="NYH43" s="2"/>
      <c r="NYI43" s="2"/>
      <c r="NYJ43" s="2"/>
      <c r="NYK43" s="2"/>
      <c r="NYL43" s="2"/>
      <c r="NYM43" s="2"/>
      <c r="NYN43" s="2"/>
      <c r="NYO43" s="2"/>
      <c r="NYP43" s="2"/>
      <c r="NYQ43" s="2"/>
      <c r="NYR43" s="2"/>
      <c r="NYS43" s="2"/>
      <c r="NYT43" s="2"/>
      <c r="NYU43" s="2"/>
      <c r="NYV43" s="2"/>
      <c r="NYW43" s="2"/>
      <c r="NYX43" s="2"/>
      <c r="NYY43" s="2"/>
      <c r="NYZ43" s="2"/>
      <c r="NZA43" s="2"/>
      <c r="NZB43" s="2"/>
      <c r="NZC43" s="2"/>
      <c r="NZD43" s="2"/>
      <c r="NZE43" s="2"/>
      <c r="NZF43" s="2"/>
      <c r="NZG43" s="2"/>
      <c r="NZH43" s="2"/>
      <c r="NZI43" s="2"/>
      <c r="NZJ43" s="2"/>
      <c r="NZK43" s="2"/>
      <c r="NZL43" s="2"/>
      <c r="NZM43" s="2"/>
      <c r="NZN43" s="2"/>
      <c r="NZO43" s="2"/>
      <c r="NZP43" s="2"/>
      <c r="NZQ43" s="2"/>
      <c r="NZR43" s="2"/>
      <c r="NZS43" s="2"/>
      <c r="NZT43" s="2"/>
      <c r="NZU43" s="2"/>
      <c r="NZV43" s="2"/>
      <c r="NZW43" s="2"/>
      <c r="NZX43" s="2"/>
      <c r="NZY43" s="2"/>
      <c r="NZZ43" s="2"/>
      <c r="OAA43" s="2"/>
      <c r="OAB43" s="2"/>
      <c r="OAC43" s="2"/>
      <c r="OAD43" s="2"/>
      <c r="OAE43" s="2"/>
      <c r="OAF43" s="2"/>
      <c r="OAG43" s="2"/>
      <c r="OAH43" s="2"/>
      <c r="OAI43" s="2"/>
      <c r="OAJ43" s="2"/>
      <c r="OAK43" s="2"/>
      <c r="OAL43" s="2"/>
      <c r="OAM43" s="2"/>
      <c r="OAN43" s="2"/>
      <c r="OAO43" s="2"/>
      <c r="OAP43" s="2"/>
      <c r="OAQ43" s="2"/>
      <c r="OAR43" s="2"/>
      <c r="OAS43" s="2"/>
      <c r="OAT43" s="2"/>
      <c r="OAU43" s="2"/>
      <c r="OAV43" s="2"/>
      <c r="OAW43" s="2"/>
      <c r="OAX43" s="2"/>
      <c r="OAY43" s="2"/>
      <c r="OAZ43" s="2"/>
      <c r="OBA43" s="2"/>
      <c r="OBB43" s="2"/>
      <c r="OBC43" s="2"/>
      <c r="OBD43" s="2"/>
      <c r="OBE43" s="2"/>
      <c r="OBF43" s="2"/>
      <c r="OBG43" s="2"/>
      <c r="OBH43" s="2"/>
      <c r="OBI43" s="2"/>
      <c r="OBJ43" s="2"/>
      <c r="OBK43" s="2"/>
      <c r="OBL43" s="2"/>
      <c r="OBM43" s="2"/>
      <c r="OBN43" s="2"/>
      <c r="OBO43" s="2"/>
      <c r="OBP43" s="2"/>
      <c r="OBQ43" s="2"/>
      <c r="OBR43" s="2"/>
      <c r="OBS43" s="2"/>
      <c r="OBT43" s="2"/>
      <c r="OBU43" s="2"/>
      <c r="OBV43" s="2"/>
      <c r="OBW43" s="2"/>
      <c r="OBX43" s="2"/>
      <c r="OBY43" s="2"/>
      <c r="OBZ43" s="2"/>
      <c r="OCA43" s="2"/>
      <c r="OCB43" s="2"/>
      <c r="OCC43" s="2"/>
      <c r="OCD43" s="2"/>
      <c r="OCE43" s="2"/>
      <c r="OCF43" s="2"/>
      <c r="OCG43" s="2"/>
      <c r="OCH43" s="2"/>
      <c r="OCI43" s="2"/>
      <c r="OCJ43" s="2"/>
      <c r="OCK43" s="2"/>
      <c r="OCL43" s="2"/>
      <c r="OCM43" s="2"/>
      <c r="OCN43" s="2"/>
      <c r="OCO43" s="2"/>
      <c r="OCP43" s="2"/>
      <c r="OCQ43" s="2"/>
      <c r="OCR43" s="2"/>
      <c r="OCS43" s="2"/>
      <c r="OCT43" s="2"/>
      <c r="OCU43" s="2"/>
      <c r="OCV43" s="2"/>
      <c r="OCW43" s="2"/>
      <c r="OCX43" s="2"/>
      <c r="OCY43" s="2"/>
      <c r="OCZ43" s="2"/>
      <c r="ODA43" s="2"/>
      <c r="ODB43" s="2"/>
      <c r="ODC43" s="2"/>
      <c r="ODD43" s="2"/>
      <c r="ODE43" s="2"/>
      <c r="ODF43" s="2"/>
      <c r="ODG43" s="2"/>
      <c r="ODH43" s="2"/>
      <c r="ODI43" s="2"/>
      <c r="ODJ43" s="2"/>
      <c r="ODK43" s="2"/>
      <c r="ODL43" s="2"/>
      <c r="ODM43" s="2"/>
      <c r="ODN43" s="2"/>
      <c r="ODO43" s="2"/>
      <c r="ODP43" s="2"/>
      <c r="ODQ43" s="2"/>
      <c r="ODR43" s="2"/>
      <c r="ODS43" s="2"/>
      <c r="ODT43" s="2"/>
      <c r="ODU43" s="2"/>
      <c r="ODV43" s="2"/>
      <c r="ODW43" s="2"/>
      <c r="ODX43" s="2"/>
      <c r="ODY43" s="2"/>
      <c r="ODZ43" s="2"/>
      <c r="OEA43" s="2"/>
      <c r="OEB43" s="2"/>
      <c r="OEC43" s="2"/>
      <c r="OED43" s="2"/>
      <c r="OEE43" s="2"/>
      <c r="OEF43" s="2"/>
      <c r="OEG43" s="2"/>
      <c r="OEH43" s="2"/>
      <c r="OEI43" s="2"/>
      <c r="OEJ43" s="2"/>
      <c r="OEK43" s="2"/>
      <c r="OEL43" s="2"/>
      <c r="OEM43" s="2"/>
      <c r="OEN43" s="2"/>
      <c r="OEO43" s="2"/>
      <c r="OEP43" s="2"/>
      <c r="OEQ43" s="2"/>
      <c r="OER43" s="2"/>
      <c r="OES43" s="2"/>
      <c r="OET43" s="2"/>
      <c r="OEU43" s="2"/>
      <c r="OEV43" s="2"/>
      <c r="OEW43" s="2"/>
      <c r="OEX43" s="2"/>
      <c r="OEY43" s="2"/>
      <c r="OEZ43" s="2"/>
      <c r="OFA43" s="2"/>
      <c r="OFB43" s="2"/>
      <c r="OFC43" s="2"/>
      <c r="OFD43" s="2"/>
      <c r="OFE43" s="2"/>
      <c r="OFF43" s="2"/>
      <c r="OFG43" s="2"/>
      <c r="OFH43" s="2"/>
      <c r="OFI43" s="2"/>
      <c r="OFJ43" s="2"/>
      <c r="OFK43" s="2"/>
      <c r="OFL43" s="2"/>
      <c r="OFM43" s="2"/>
      <c r="OFN43" s="2"/>
      <c r="OFO43" s="2"/>
      <c r="OFP43" s="2"/>
      <c r="OFQ43" s="2"/>
      <c r="OFR43" s="2"/>
      <c r="OFS43" s="2"/>
      <c r="OFT43" s="2"/>
      <c r="OFU43" s="2"/>
      <c r="OFV43" s="2"/>
      <c r="OFW43" s="2"/>
      <c r="OFX43" s="2"/>
      <c r="OFY43" s="2"/>
      <c r="OFZ43" s="2"/>
      <c r="OGA43" s="2"/>
      <c r="OGB43" s="2"/>
      <c r="OGC43" s="2"/>
      <c r="OGD43" s="2"/>
      <c r="OGE43" s="2"/>
      <c r="OGF43" s="2"/>
      <c r="OGG43" s="2"/>
      <c r="OGH43" s="2"/>
      <c r="OGI43" s="2"/>
      <c r="OGJ43" s="2"/>
      <c r="OGK43" s="2"/>
      <c r="OGL43" s="2"/>
      <c r="OGM43" s="2"/>
      <c r="OGN43" s="2"/>
      <c r="OGO43" s="2"/>
      <c r="OGP43" s="2"/>
      <c r="OGQ43" s="2"/>
      <c r="OGR43" s="2"/>
      <c r="OGS43" s="2"/>
      <c r="OGT43" s="2"/>
      <c r="OGU43" s="2"/>
      <c r="OGV43" s="2"/>
      <c r="OGW43" s="2"/>
      <c r="OGX43" s="2"/>
      <c r="OGY43" s="2"/>
      <c r="OGZ43" s="2"/>
      <c r="OHA43" s="2"/>
      <c r="OHB43" s="2"/>
      <c r="OHC43" s="2"/>
      <c r="OHD43" s="2"/>
      <c r="OHE43" s="2"/>
      <c r="OHF43" s="2"/>
      <c r="OHG43" s="2"/>
      <c r="OHH43" s="2"/>
      <c r="OHI43" s="2"/>
      <c r="OHJ43" s="2"/>
      <c r="OHK43" s="2"/>
      <c r="OHL43" s="2"/>
      <c r="OHM43" s="2"/>
      <c r="OHN43" s="2"/>
      <c r="OHO43" s="2"/>
      <c r="OHP43" s="2"/>
      <c r="OHQ43" s="2"/>
      <c r="OHR43" s="2"/>
      <c r="OHS43" s="2"/>
      <c r="OHT43" s="2"/>
      <c r="OHU43" s="2"/>
      <c r="OHV43" s="2"/>
      <c r="OHW43" s="2"/>
      <c r="OHX43" s="2"/>
      <c r="OHY43" s="2"/>
      <c r="OHZ43" s="2"/>
      <c r="OIA43" s="2"/>
      <c r="OIB43" s="2"/>
      <c r="OIC43" s="2"/>
      <c r="OID43" s="2"/>
      <c r="OIE43" s="2"/>
      <c r="OIF43" s="2"/>
      <c r="OIG43" s="2"/>
      <c r="OIH43" s="2"/>
      <c r="OII43" s="2"/>
      <c r="OIJ43" s="2"/>
      <c r="OIK43" s="2"/>
      <c r="OIL43" s="2"/>
      <c r="OIM43" s="2"/>
      <c r="OIN43" s="2"/>
      <c r="OIO43" s="2"/>
      <c r="OIP43" s="2"/>
      <c r="OIQ43" s="2"/>
      <c r="OIR43" s="2"/>
      <c r="OIS43" s="2"/>
      <c r="OIT43" s="2"/>
      <c r="OIU43" s="2"/>
      <c r="OIV43" s="2"/>
      <c r="OIW43" s="2"/>
      <c r="OIX43" s="2"/>
      <c r="OIY43" s="2"/>
      <c r="OIZ43" s="2"/>
      <c r="OJA43" s="2"/>
      <c r="OJB43" s="2"/>
      <c r="OJC43" s="2"/>
      <c r="OJD43" s="2"/>
      <c r="OJE43" s="2"/>
      <c r="OJF43" s="2"/>
      <c r="OJG43" s="2"/>
      <c r="OJH43" s="2"/>
      <c r="OJI43" s="2"/>
      <c r="OJJ43" s="2"/>
      <c r="OJK43" s="2"/>
      <c r="OJL43" s="2"/>
      <c r="OJM43" s="2"/>
      <c r="OJN43" s="2"/>
      <c r="OJO43" s="2"/>
      <c r="OJP43" s="2"/>
      <c r="OJQ43" s="2"/>
      <c r="OJR43" s="2"/>
      <c r="OJS43" s="2"/>
      <c r="OJT43" s="2"/>
      <c r="OJU43" s="2"/>
      <c r="OJV43" s="2"/>
      <c r="OJW43" s="2"/>
      <c r="OJX43" s="2"/>
      <c r="OJY43" s="2"/>
      <c r="OJZ43" s="2"/>
      <c r="OKA43" s="2"/>
      <c r="OKB43" s="2"/>
      <c r="OKC43" s="2"/>
      <c r="OKD43" s="2"/>
      <c r="OKE43" s="2"/>
      <c r="OKF43" s="2"/>
      <c r="OKG43" s="2"/>
      <c r="OKH43" s="2"/>
      <c r="OKI43" s="2"/>
      <c r="OKJ43" s="2"/>
      <c r="OKK43" s="2"/>
      <c r="OKL43" s="2"/>
      <c r="OKM43" s="2"/>
      <c r="OKN43" s="2"/>
      <c r="OKO43" s="2"/>
      <c r="OKP43" s="2"/>
      <c r="OKQ43" s="2"/>
      <c r="OKR43" s="2"/>
      <c r="OKS43" s="2"/>
      <c r="OKT43" s="2"/>
      <c r="OKU43" s="2"/>
      <c r="OKV43" s="2"/>
      <c r="OKW43" s="2"/>
      <c r="OKX43" s="2"/>
      <c r="OKY43" s="2"/>
      <c r="OKZ43" s="2"/>
      <c r="OLA43" s="2"/>
      <c r="OLB43" s="2"/>
      <c r="OLC43" s="2"/>
      <c r="OLD43" s="2"/>
      <c r="OLE43" s="2"/>
      <c r="OLF43" s="2"/>
      <c r="OLG43" s="2"/>
      <c r="OLH43" s="2"/>
      <c r="OLI43" s="2"/>
      <c r="OLJ43" s="2"/>
      <c r="OLK43" s="2"/>
      <c r="OLL43" s="2"/>
      <c r="OLM43" s="2"/>
      <c r="OLN43" s="2"/>
      <c r="OLO43" s="2"/>
      <c r="OLP43" s="2"/>
      <c r="OLQ43" s="2"/>
      <c r="OLR43" s="2"/>
      <c r="OLS43" s="2"/>
      <c r="OLT43" s="2"/>
      <c r="OLU43" s="2"/>
      <c r="OLV43" s="2"/>
      <c r="OLW43" s="2"/>
      <c r="OLX43" s="2"/>
      <c r="OLY43" s="2"/>
      <c r="OLZ43" s="2"/>
      <c r="OMA43" s="2"/>
      <c r="OMB43" s="2"/>
      <c r="OMC43" s="2"/>
      <c r="OMD43" s="2"/>
      <c r="OME43" s="2"/>
      <c r="OMF43" s="2"/>
      <c r="OMG43" s="2"/>
      <c r="OMH43" s="2"/>
      <c r="OMI43" s="2"/>
      <c r="OMJ43" s="2"/>
      <c r="OMK43" s="2"/>
      <c r="OML43" s="2"/>
      <c r="OMM43" s="2"/>
      <c r="OMN43" s="2"/>
      <c r="OMO43" s="2"/>
      <c r="OMP43" s="2"/>
      <c r="OMQ43" s="2"/>
      <c r="OMR43" s="2"/>
      <c r="OMS43" s="2"/>
      <c r="OMT43" s="2"/>
      <c r="OMU43" s="2"/>
      <c r="OMV43" s="2"/>
      <c r="OMW43" s="2"/>
      <c r="OMX43" s="2"/>
      <c r="OMY43" s="2"/>
      <c r="OMZ43" s="2"/>
      <c r="ONA43" s="2"/>
      <c r="ONB43" s="2"/>
      <c r="ONC43" s="2"/>
      <c r="OND43" s="2"/>
      <c r="ONE43" s="2"/>
      <c r="ONF43" s="2"/>
      <c r="ONG43" s="2"/>
      <c r="ONH43" s="2"/>
      <c r="ONI43" s="2"/>
      <c r="ONJ43" s="2"/>
      <c r="ONK43" s="2"/>
      <c r="ONL43" s="2"/>
      <c r="ONM43" s="2"/>
      <c r="ONN43" s="2"/>
      <c r="ONO43" s="2"/>
      <c r="ONP43" s="2"/>
      <c r="ONQ43" s="2"/>
      <c r="ONR43" s="2"/>
      <c r="ONS43" s="2"/>
      <c r="ONT43" s="2"/>
      <c r="ONU43" s="2"/>
      <c r="ONV43" s="2"/>
      <c r="ONW43" s="2"/>
      <c r="ONX43" s="2"/>
      <c r="ONY43" s="2"/>
      <c r="ONZ43" s="2"/>
      <c r="OOA43" s="2"/>
      <c r="OOB43" s="2"/>
      <c r="OOC43" s="2"/>
      <c r="OOD43" s="2"/>
      <c r="OOE43" s="2"/>
      <c r="OOF43" s="2"/>
      <c r="OOG43" s="2"/>
      <c r="OOH43" s="2"/>
      <c r="OOI43" s="2"/>
      <c r="OOJ43" s="2"/>
      <c r="OOK43" s="2"/>
      <c r="OOL43" s="2"/>
      <c r="OOM43" s="2"/>
      <c r="OON43" s="2"/>
      <c r="OOO43" s="2"/>
      <c r="OOP43" s="2"/>
      <c r="OOQ43" s="2"/>
      <c r="OOR43" s="2"/>
      <c r="OOS43" s="2"/>
      <c r="OOT43" s="2"/>
      <c r="OOU43" s="2"/>
      <c r="OOV43" s="2"/>
      <c r="OOW43" s="2"/>
      <c r="OOX43" s="2"/>
      <c r="OOY43" s="2"/>
      <c r="OOZ43" s="2"/>
      <c r="OPA43" s="2"/>
      <c r="OPB43" s="2"/>
      <c r="OPC43" s="2"/>
      <c r="OPD43" s="2"/>
      <c r="OPE43" s="2"/>
      <c r="OPF43" s="2"/>
      <c r="OPG43" s="2"/>
      <c r="OPH43" s="2"/>
      <c r="OPI43" s="2"/>
      <c r="OPJ43" s="2"/>
      <c r="OPK43" s="2"/>
      <c r="OPL43" s="2"/>
      <c r="OPM43" s="2"/>
      <c r="OPN43" s="2"/>
      <c r="OPO43" s="2"/>
      <c r="OPP43" s="2"/>
      <c r="OPQ43" s="2"/>
      <c r="OPR43" s="2"/>
      <c r="OPS43" s="2"/>
      <c r="OPT43" s="2"/>
      <c r="OPU43" s="2"/>
      <c r="OPV43" s="2"/>
      <c r="OPW43" s="2"/>
      <c r="OPX43" s="2"/>
      <c r="OPY43" s="2"/>
      <c r="OPZ43" s="2"/>
      <c r="OQA43" s="2"/>
      <c r="OQB43" s="2"/>
      <c r="OQC43" s="2"/>
      <c r="OQD43" s="2"/>
      <c r="OQE43" s="2"/>
      <c r="OQF43" s="2"/>
      <c r="OQG43" s="2"/>
      <c r="OQH43" s="2"/>
      <c r="OQI43" s="2"/>
      <c r="OQJ43" s="2"/>
      <c r="OQK43" s="2"/>
      <c r="OQL43" s="2"/>
      <c r="OQM43" s="2"/>
      <c r="OQN43" s="2"/>
      <c r="OQO43" s="2"/>
      <c r="OQP43" s="2"/>
      <c r="OQQ43" s="2"/>
      <c r="OQR43" s="2"/>
      <c r="OQS43" s="2"/>
      <c r="OQT43" s="2"/>
      <c r="OQU43" s="2"/>
      <c r="OQV43" s="2"/>
      <c r="OQW43" s="2"/>
      <c r="OQX43" s="2"/>
      <c r="OQY43" s="2"/>
      <c r="OQZ43" s="2"/>
      <c r="ORA43" s="2"/>
      <c r="ORB43" s="2"/>
      <c r="ORC43" s="2"/>
      <c r="ORD43" s="2"/>
      <c r="ORE43" s="2"/>
      <c r="ORF43" s="2"/>
      <c r="ORG43" s="2"/>
      <c r="ORH43" s="2"/>
      <c r="ORI43" s="2"/>
      <c r="ORJ43" s="2"/>
      <c r="ORK43" s="2"/>
      <c r="ORL43" s="2"/>
      <c r="ORM43" s="2"/>
      <c r="ORN43" s="2"/>
      <c r="ORO43" s="2"/>
      <c r="ORP43" s="2"/>
      <c r="ORQ43" s="2"/>
      <c r="ORR43" s="2"/>
      <c r="ORS43" s="2"/>
      <c r="ORT43" s="2"/>
      <c r="ORU43" s="2"/>
      <c r="ORV43" s="2"/>
      <c r="ORW43" s="2"/>
      <c r="ORX43" s="2"/>
      <c r="ORY43" s="2"/>
      <c r="ORZ43" s="2"/>
      <c r="OSA43" s="2"/>
      <c r="OSB43" s="2"/>
      <c r="OSC43" s="2"/>
      <c r="OSD43" s="2"/>
      <c r="OSE43" s="2"/>
      <c r="OSF43" s="2"/>
      <c r="OSG43" s="2"/>
      <c r="OSH43" s="2"/>
      <c r="OSI43" s="2"/>
      <c r="OSJ43" s="2"/>
      <c r="OSK43" s="2"/>
      <c r="OSL43" s="2"/>
      <c r="OSM43" s="2"/>
      <c r="OSN43" s="2"/>
      <c r="OSO43" s="2"/>
      <c r="OSP43" s="2"/>
      <c r="OSQ43" s="2"/>
      <c r="OSR43" s="2"/>
      <c r="OSS43" s="2"/>
      <c r="OST43" s="2"/>
      <c r="OSU43" s="2"/>
      <c r="OSV43" s="2"/>
      <c r="OSW43" s="2"/>
      <c r="OSX43" s="2"/>
      <c r="OSY43" s="2"/>
      <c r="OSZ43" s="2"/>
      <c r="OTA43" s="2"/>
      <c r="OTB43" s="2"/>
      <c r="OTC43" s="2"/>
      <c r="OTD43" s="2"/>
      <c r="OTE43" s="2"/>
      <c r="OTF43" s="2"/>
      <c r="OTG43" s="2"/>
      <c r="OTH43" s="2"/>
      <c r="OTI43" s="2"/>
      <c r="OTJ43" s="2"/>
      <c r="OTK43" s="2"/>
      <c r="OTL43" s="2"/>
      <c r="OTM43" s="2"/>
      <c r="OTN43" s="2"/>
      <c r="OTO43" s="2"/>
      <c r="OTP43" s="2"/>
      <c r="OTQ43" s="2"/>
      <c r="OTR43" s="2"/>
      <c r="OTS43" s="2"/>
      <c r="OTT43" s="2"/>
      <c r="OTU43" s="2"/>
      <c r="OTV43" s="2"/>
      <c r="OTW43" s="2"/>
      <c r="OTX43" s="2"/>
      <c r="OTY43" s="2"/>
      <c r="OTZ43" s="2"/>
      <c r="OUA43" s="2"/>
      <c r="OUB43" s="2"/>
      <c r="OUC43" s="2"/>
      <c r="OUD43" s="2"/>
      <c r="OUE43" s="2"/>
      <c r="OUF43" s="2"/>
      <c r="OUG43" s="2"/>
      <c r="OUH43" s="2"/>
      <c r="OUI43" s="2"/>
      <c r="OUJ43" s="2"/>
      <c r="OUK43" s="2"/>
      <c r="OUL43" s="2"/>
      <c r="OUM43" s="2"/>
      <c r="OUN43" s="2"/>
      <c r="OUO43" s="2"/>
      <c r="OUP43" s="2"/>
      <c r="OUQ43" s="2"/>
      <c r="OUR43" s="2"/>
      <c r="OUS43" s="2"/>
      <c r="OUT43" s="2"/>
      <c r="OUU43" s="2"/>
      <c r="OUV43" s="2"/>
      <c r="OUW43" s="2"/>
      <c r="OUX43" s="2"/>
      <c r="OUY43" s="2"/>
      <c r="OUZ43" s="2"/>
      <c r="OVA43" s="2"/>
      <c r="OVB43" s="2"/>
      <c r="OVC43" s="2"/>
      <c r="OVD43" s="2"/>
      <c r="OVE43" s="2"/>
      <c r="OVF43" s="2"/>
      <c r="OVG43" s="2"/>
      <c r="OVH43" s="2"/>
      <c r="OVI43" s="2"/>
      <c r="OVJ43" s="2"/>
      <c r="OVK43" s="2"/>
      <c r="OVL43" s="2"/>
      <c r="OVM43" s="2"/>
      <c r="OVN43" s="2"/>
      <c r="OVO43" s="2"/>
      <c r="OVP43" s="2"/>
      <c r="OVQ43" s="2"/>
      <c r="OVR43" s="2"/>
      <c r="OVS43" s="2"/>
      <c r="OVT43" s="2"/>
      <c r="OVU43" s="2"/>
      <c r="OVV43" s="2"/>
      <c r="OVW43" s="2"/>
      <c r="OVX43" s="2"/>
      <c r="OVY43" s="2"/>
      <c r="OVZ43" s="2"/>
      <c r="OWA43" s="2"/>
      <c r="OWB43" s="2"/>
      <c r="OWC43" s="2"/>
      <c r="OWD43" s="2"/>
      <c r="OWE43" s="2"/>
      <c r="OWF43" s="2"/>
      <c r="OWG43" s="2"/>
      <c r="OWH43" s="2"/>
      <c r="OWI43" s="2"/>
      <c r="OWJ43" s="2"/>
      <c r="OWK43" s="2"/>
      <c r="OWL43" s="2"/>
      <c r="OWM43" s="2"/>
      <c r="OWN43" s="2"/>
      <c r="OWO43" s="2"/>
      <c r="OWP43" s="2"/>
      <c r="OWQ43" s="2"/>
      <c r="OWR43" s="2"/>
      <c r="OWS43" s="2"/>
      <c r="OWT43" s="2"/>
      <c r="OWU43" s="2"/>
      <c r="OWV43" s="2"/>
      <c r="OWW43" s="2"/>
      <c r="OWX43" s="2"/>
      <c r="OWY43" s="2"/>
      <c r="OWZ43" s="2"/>
      <c r="OXA43" s="2"/>
      <c r="OXB43" s="2"/>
      <c r="OXC43" s="2"/>
      <c r="OXD43" s="2"/>
      <c r="OXE43" s="2"/>
      <c r="OXF43" s="2"/>
      <c r="OXG43" s="2"/>
      <c r="OXH43" s="2"/>
      <c r="OXI43" s="2"/>
      <c r="OXJ43" s="2"/>
      <c r="OXK43" s="2"/>
      <c r="OXL43" s="2"/>
      <c r="OXM43" s="2"/>
      <c r="OXN43" s="2"/>
      <c r="OXO43" s="2"/>
      <c r="OXP43" s="2"/>
      <c r="OXQ43" s="2"/>
      <c r="OXR43" s="2"/>
      <c r="OXS43" s="2"/>
      <c r="OXT43" s="2"/>
      <c r="OXU43" s="2"/>
      <c r="OXV43" s="2"/>
      <c r="OXW43" s="2"/>
      <c r="OXX43" s="2"/>
      <c r="OXY43" s="2"/>
      <c r="OXZ43" s="2"/>
      <c r="OYA43" s="2"/>
      <c r="OYB43" s="2"/>
      <c r="OYC43" s="2"/>
      <c r="OYD43" s="2"/>
      <c r="OYE43" s="2"/>
      <c r="OYF43" s="2"/>
      <c r="OYG43" s="2"/>
      <c r="OYH43" s="2"/>
      <c r="OYI43" s="2"/>
      <c r="OYJ43" s="2"/>
      <c r="OYK43" s="2"/>
      <c r="OYL43" s="2"/>
      <c r="OYM43" s="2"/>
      <c r="OYN43" s="2"/>
      <c r="OYO43" s="2"/>
      <c r="OYP43" s="2"/>
      <c r="OYQ43" s="2"/>
      <c r="OYR43" s="2"/>
      <c r="OYS43" s="2"/>
      <c r="OYT43" s="2"/>
      <c r="OYU43" s="2"/>
      <c r="OYV43" s="2"/>
      <c r="OYW43" s="2"/>
      <c r="OYX43" s="2"/>
      <c r="OYY43" s="2"/>
      <c r="OYZ43" s="2"/>
      <c r="OZA43" s="2"/>
      <c r="OZB43" s="2"/>
      <c r="OZC43" s="2"/>
      <c r="OZD43" s="2"/>
      <c r="OZE43" s="2"/>
      <c r="OZF43" s="2"/>
      <c r="OZG43" s="2"/>
      <c r="OZH43" s="2"/>
      <c r="OZI43" s="2"/>
      <c r="OZJ43" s="2"/>
      <c r="OZK43" s="2"/>
      <c r="OZL43" s="2"/>
      <c r="OZM43" s="2"/>
      <c r="OZN43" s="2"/>
      <c r="OZO43" s="2"/>
      <c r="OZP43" s="2"/>
      <c r="OZQ43" s="2"/>
      <c r="OZR43" s="2"/>
      <c r="OZS43" s="2"/>
      <c r="OZT43" s="2"/>
      <c r="OZU43" s="2"/>
      <c r="OZV43" s="2"/>
      <c r="OZW43" s="2"/>
      <c r="OZX43" s="2"/>
      <c r="OZY43" s="2"/>
      <c r="OZZ43" s="2"/>
      <c r="PAA43" s="2"/>
      <c r="PAB43" s="2"/>
      <c r="PAC43" s="2"/>
      <c r="PAD43" s="2"/>
      <c r="PAE43" s="2"/>
      <c r="PAF43" s="2"/>
      <c r="PAG43" s="2"/>
      <c r="PAH43" s="2"/>
      <c r="PAI43" s="2"/>
      <c r="PAJ43" s="2"/>
      <c r="PAK43" s="2"/>
      <c r="PAL43" s="2"/>
      <c r="PAM43" s="2"/>
      <c r="PAN43" s="2"/>
      <c r="PAO43" s="2"/>
      <c r="PAP43" s="2"/>
      <c r="PAQ43" s="2"/>
      <c r="PAR43" s="2"/>
      <c r="PAS43" s="2"/>
      <c r="PAT43" s="2"/>
      <c r="PAU43" s="2"/>
      <c r="PAV43" s="2"/>
      <c r="PAW43" s="2"/>
      <c r="PAX43" s="2"/>
      <c r="PAY43" s="2"/>
      <c r="PAZ43" s="2"/>
      <c r="PBA43" s="2"/>
      <c r="PBB43" s="2"/>
      <c r="PBC43" s="2"/>
      <c r="PBD43" s="2"/>
      <c r="PBE43" s="2"/>
      <c r="PBF43" s="2"/>
      <c r="PBG43" s="2"/>
      <c r="PBH43" s="2"/>
      <c r="PBI43" s="2"/>
      <c r="PBJ43" s="2"/>
      <c r="PBK43" s="2"/>
      <c r="PBL43" s="2"/>
      <c r="PBM43" s="2"/>
      <c r="PBN43" s="2"/>
      <c r="PBO43" s="2"/>
      <c r="PBP43" s="2"/>
      <c r="PBQ43" s="2"/>
      <c r="PBR43" s="2"/>
      <c r="PBS43" s="2"/>
      <c r="PBT43" s="2"/>
      <c r="PBU43" s="2"/>
      <c r="PBV43" s="2"/>
      <c r="PBW43" s="2"/>
      <c r="PBX43" s="2"/>
      <c r="PBY43" s="2"/>
      <c r="PBZ43" s="2"/>
      <c r="PCA43" s="2"/>
      <c r="PCB43" s="2"/>
      <c r="PCC43" s="2"/>
      <c r="PCD43" s="2"/>
      <c r="PCE43" s="2"/>
      <c r="PCF43" s="2"/>
      <c r="PCG43" s="2"/>
      <c r="PCH43" s="2"/>
      <c r="PCI43" s="2"/>
      <c r="PCJ43" s="2"/>
      <c r="PCK43" s="2"/>
      <c r="PCL43" s="2"/>
      <c r="PCM43" s="2"/>
      <c r="PCN43" s="2"/>
      <c r="PCO43" s="2"/>
      <c r="PCP43" s="2"/>
      <c r="PCQ43" s="2"/>
      <c r="PCR43" s="2"/>
      <c r="PCS43" s="2"/>
      <c r="PCT43" s="2"/>
      <c r="PCU43" s="2"/>
      <c r="PCV43" s="2"/>
      <c r="PCW43" s="2"/>
      <c r="PCX43" s="2"/>
      <c r="PCY43" s="2"/>
      <c r="PCZ43" s="2"/>
      <c r="PDA43" s="2"/>
      <c r="PDB43" s="2"/>
      <c r="PDC43" s="2"/>
      <c r="PDD43" s="2"/>
      <c r="PDE43" s="2"/>
      <c r="PDF43" s="2"/>
      <c r="PDG43" s="2"/>
      <c r="PDH43" s="2"/>
      <c r="PDI43" s="2"/>
      <c r="PDJ43" s="2"/>
      <c r="PDK43" s="2"/>
      <c r="PDL43" s="2"/>
      <c r="PDM43" s="2"/>
      <c r="PDN43" s="2"/>
      <c r="PDO43" s="2"/>
      <c r="PDP43" s="2"/>
      <c r="PDQ43" s="2"/>
      <c r="PDR43" s="2"/>
      <c r="PDS43" s="2"/>
      <c r="PDT43" s="2"/>
      <c r="PDU43" s="2"/>
      <c r="PDV43" s="2"/>
      <c r="PDW43" s="2"/>
      <c r="PDX43" s="2"/>
      <c r="PDY43" s="2"/>
      <c r="PDZ43" s="2"/>
      <c r="PEA43" s="2"/>
      <c r="PEB43" s="2"/>
      <c r="PEC43" s="2"/>
      <c r="PED43" s="2"/>
      <c r="PEE43" s="2"/>
      <c r="PEF43" s="2"/>
      <c r="PEG43" s="2"/>
      <c r="PEH43" s="2"/>
      <c r="PEI43" s="2"/>
      <c r="PEJ43" s="2"/>
      <c r="PEK43" s="2"/>
      <c r="PEL43" s="2"/>
      <c r="PEM43" s="2"/>
      <c r="PEN43" s="2"/>
      <c r="PEO43" s="2"/>
      <c r="PEP43" s="2"/>
      <c r="PEQ43" s="2"/>
      <c r="PER43" s="2"/>
      <c r="PES43" s="2"/>
      <c r="PET43" s="2"/>
      <c r="PEU43" s="2"/>
      <c r="PEV43" s="2"/>
      <c r="PEW43" s="2"/>
      <c r="PEX43" s="2"/>
      <c r="PEY43" s="2"/>
      <c r="PEZ43" s="2"/>
      <c r="PFA43" s="2"/>
      <c r="PFB43" s="2"/>
      <c r="PFC43" s="2"/>
      <c r="PFD43" s="2"/>
      <c r="PFE43" s="2"/>
      <c r="PFF43" s="2"/>
      <c r="PFG43" s="2"/>
      <c r="PFH43" s="2"/>
      <c r="PFI43" s="2"/>
      <c r="PFJ43" s="2"/>
      <c r="PFK43" s="2"/>
      <c r="PFL43" s="2"/>
      <c r="PFM43" s="2"/>
      <c r="PFN43" s="2"/>
      <c r="PFO43" s="2"/>
      <c r="PFP43" s="2"/>
      <c r="PFQ43" s="2"/>
      <c r="PFR43" s="2"/>
      <c r="PFS43" s="2"/>
      <c r="PFT43" s="2"/>
      <c r="PFU43" s="2"/>
      <c r="PFV43" s="2"/>
      <c r="PFW43" s="2"/>
      <c r="PFX43" s="2"/>
      <c r="PFY43" s="2"/>
      <c r="PFZ43" s="2"/>
      <c r="PGA43" s="2"/>
      <c r="PGB43" s="2"/>
      <c r="PGC43" s="2"/>
      <c r="PGD43" s="2"/>
      <c r="PGE43" s="2"/>
      <c r="PGF43" s="2"/>
      <c r="PGG43" s="2"/>
      <c r="PGH43" s="2"/>
      <c r="PGI43" s="2"/>
      <c r="PGJ43" s="2"/>
      <c r="PGK43" s="2"/>
      <c r="PGL43" s="2"/>
      <c r="PGM43" s="2"/>
      <c r="PGN43" s="2"/>
      <c r="PGO43" s="2"/>
      <c r="PGP43" s="2"/>
      <c r="PGQ43" s="2"/>
      <c r="PGR43" s="2"/>
      <c r="PGS43" s="2"/>
      <c r="PGT43" s="2"/>
      <c r="PGU43" s="2"/>
      <c r="PGV43" s="2"/>
      <c r="PGW43" s="2"/>
      <c r="PGX43" s="2"/>
      <c r="PGY43" s="2"/>
      <c r="PGZ43" s="2"/>
      <c r="PHA43" s="2"/>
      <c r="PHB43" s="2"/>
      <c r="PHC43" s="2"/>
      <c r="PHD43" s="2"/>
      <c r="PHE43" s="2"/>
      <c r="PHF43" s="2"/>
      <c r="PHG43" s="2"/>
      <c r="PHH43" s="2"/>
      <c r="PHI43" s="2"/>
      <c r="PHJ43" s="2"/>
      <c r="PHK43" s="2"/>
      <c r="PHL43" s="2"/>
      <c r="PHM43" s="2"/>
      <c r="PHN43" s="2"/>
      <c r="PHO43" s="2"/>
      <c r="PHP43" s="2"/>
      <c r="PHQ43" s="2"/>
      <c r="PHR43" s="2"/>
      <c r="PHS43" s="2"/>
      <c r="PHT43" s="2"/>
      <c r="PHU43" s="2"/>
      <c r="PHV43" s="2"/>
      <c r="PHW43" s="2"/>
      <c r="PHX43" s="2"/>
      <c r="PHY43" s="2"/>
      <c r="PHZ43" s="2"/>
      <c r="PIA43" s="2"/>
      <c r="PIB43" s="2"/>
      <c r="PIC43" s="2"/>
      <c r="PID43" s="2"/>
      <c r="PIE43" s="2"/>
      <c r="PIF43" s="2"/>
      <c r="PIG43" s="2"/>
      <c r="PIH43" s="2"/>
      <c r="PII43" s="2"/>
      <c r="PIJ43" s="2"/>
      <c r="PIK43" s="2"/>
      <c r="PIL43" s="2"/>
      <c r="PIM43" s="2"/>
      <c r="PIN43" s="2"/>
      <c r="PIO43" s="2"/>
      <c r="PIP43" s="2"/>
      <c r="PIQ43" s="2"/>
      <c r="PIR43" s="2"/>
      <c r="PIS43" s="2"/>
      <c r="PIT43" s="2"/>
      <c r="PIU43" s="2"/>
      <c r="PIV43" s="2"/>
      <c r="PIW43" s="2"/>
      <c r="PIX43" s="2"/>
      <c r="PIY43" s="2"/>
      <c r="PIZ43" s="2"/>
      <c r="PJA43" s="2"/>
      <c r="PJB43" s="2"/>
      <c r="PJC43" s="2"/>
      <c r="PJD43" s="2"/>
      <c r="PJE43" s="2"/>
      <c r="PJF43" s="2"/>
      <c r="PJG43" s="2"/>
      <c r="PJH43" s="2"/>
      <c r="PJI43" s="2"/>
      <c r="PJJ43" s="2"/>
      <c r="PJK43" s="2"/>
      <c r="PJL43" s="2"/>
      <c r="PJM43" s="2"/>
      <c r="PJN43" s="2"/>
      <c r="PJO43" s="2"/>
      <c r="PJP43" s="2"/>
      <c r="PJQ43" s="2"/>
      <c r="PJR43" s="2"/>
      <c r="PJS43" s="2"/>
      <c r="PJT43" s="2"/>
      <c r="PJU43" s="2"/>
      <c r="PJV43" s="2"/>
      <c r="PJW43" s="2"/>
      <c r="PJX43" s="2"/>
      <c r="PJY43" s="2"/>
      <c r="PJZ43" s="2"/>
      <c r="PKA43" s="2"/>
      <c r="PKB43" s="2"/>
      <c r="PKC43" s="2"/>
      <c r="PKD43" s="2"/>
      <c r="PKE43" s="2"/>
      <c r="PKF43" s="2"/>
      <c r="PKG43" s="2"/>
      <c r="PKH43" s="2"/>
      <c r="PKI43" s="2"/>
      <c r="PKJ43" s="2"/>
      <c r="PKK43" s="2"/>
      <c r="PKL43" s="2"/>
      <c r="PKM43" s="2"/>
      <c r="PKN43" s="2"/>
      <c r="PKO43" s="2"/>
      <c r="PKP43" s="2"/>
      <c r="PKQ43" s="2"/>
      <c r="PKR43" s="2"/>
      <c r="PKS43" s="2"/>
      <c r="PKT43" s="2"/>
      <c r="PKU43" s="2"/>
      <c r="PKV43" s="2"/>
      <c r="PKW43" s="2"/>
      <c r="PKX43" s="2"/>
      <c r="PKY43" s="2"/>
      <c r="PKZ43" s="2"/>
      <c r="PLA43" s="2"/>
      <c r="PLB43" s="2"/>
      <c r="PLC43" s="2"/>
      <c r="PLD43" s="2"/>
      <c r="PLE43" s="2"/>
      <c r="PLF43" s="2"/>
      <c r="PLG43" s="2"/>
      <c r="PLH43" s="2"/>
      <c r="PLI43" s="2"/>
      <c r="PLJ43" s="2"/>
      <c r="PLK43" s="2"/>
      <c r="PLL43" s="2"/>
      <c r="PLM43" s="2"/>
      <c r="PLN43" s="2"/>
      <c r="PLO43" s="2"/>
      <c r="PLP43" s="2"/>
      <c r="PLQ43" s="2"/>
      <c r="PLR43" s="2"/>
      <c r="PLS43" s="2"/>
      <c r="PLT43" s="2"/>
      <c r="PLU43" s="2"/>
      <c r="PLV43" s="2"/>
      <c r="PLW43" s="2"/>
      <c r="PLX43" s="2"/>
      <c r="PLY43" s="2"/>
      <c r="PLZ43" s="2"/>
      <c r="PMA43" s="2"/>
      <c r="PMB43" s="2"/>
      <c r="PMC43" s="2"/>
      <c r="PMD43" s="2"/>
      <c r="PME43" s="2"/>
      <c r="PMF43" s="2"/>
      <c r="PMG43" s="2"/>
      <c r="PMH43" s="2"/>
      <c r="PMI43" s="2"/>
      <c r="PMJ43" s="2"/>
      <c r="PMK43" s="2"/>
      <c r="PML43" s="2"/>
      <c r="PMM43" s="2"/>
      <c r="PMN43" s="2"/>
      <c r="PMO43" s="2"/>
      <c r="PMP43" s="2"/>
      <c r="PMQ43" s="2"/>
      <c r="PMR43" s="2"/>
      <c r="PMS43" s="2"/>
      <c r="PMT43" s="2"/>
      <c r="PMU43" s="2"/>
      <c r="PMV43" s="2"/>
      <c r="PMW43" s="2"/>
      <c r="PMX43" s="2"/>
      <c r="PMY43" s="2"/>
      <c r="PMZ43" s="2"/>
      <c r="PNA43" s="2"/>
      <c r="PNB43" s="2"/>
      <c r="PNC43" s="2"/>
      <c r="PND43" s="2"/>
      <c r="PNE43" s="2"/>
      <c r="PNF43" s="2"/>
      <c r="PNG43" s="2"/>
      <c r="PNH43" s="2"/>
      <c r="PNI43" s="2"/>
      <c r="PNJ43" s="2"/>
      <c r="PNK43" s="2"/>
      <c r="PNL43" s="2"/>
      <c r="PNM43" s="2"/>
      <c r="PNN43" s="2"/>
      <c r="PNO43" s="2"/>
      <c r="PNP43" s="2"/>
      <c r="PNQ43" s="2"/>
      <c r="PNR43" s="2"/>
      <c r="PNS43" s="2"/>
      <c r="PNT43" s="2"/>
      <c r="PNU43" s="2"/>
      <c r="PNV43" s="2"/>
      <c r="PNW43" s="2"/>
      <c r="PNX43" s="2"/>
      <c r="PNY43" s="2"/>
      <c r="PNZ43" s="2"/>
      <c r="POA43" s="2"/>
      <c r="POB43" s="2"/>
      <c r="POC43" s="2"/>
      <c r="POD43" s="2"/>
      <c r="POE43" s="2"/>
      <c r="POF43" s="2"/>
      <c r="POG43" s="2"/>
      <c r="POH43" s="2"/>
      <c r="POI43" s="2"/>
      <c r="POJ43" s="2"/>
      <c r="POK43" s="2"/>
      <c r="POL43" s="2"/>
      <c r="POM43" s="2"/>
      <c r="PON43" s="2"/>
      <c r="POO43" s="2"/>
      <c r="POP43" s="2"/>
      <c r="POQ43" s="2"/>
      <c r="POR43" s="2"/>
      <c r="POS43" s="2"/>
      <c r="POT43" s="2"/>
      <c r="POU43" s="2"/>
      <c r="POV43" s="2"/>
      <c r="POW43" s="2"/>
      <c r="POX43" s="2"/>
      <c r="POY43" s="2"/>
      <c r="POZ43" s="2"/>
      <c r="PPA43" s="2"/>
      <c r="PPB43" s="2"/>
      <c r="PPC43" s="2"/>
      <c r="PPD43" s="2"/>
      <c r="PPE43" s="2"/>
      <c r="PPF43" s="2"/>
      <c r="PPG43" s="2"/>
      <c r="PPH43" s="2"/>
      <c r="PPI43" s="2"/>
      <c r="PPJ43" s="2"/>
      <c r="PPK43" s="2"/>
      <c r="PPL43" s="2"/>
      <c r="PPM43" s="2"/>
      <c r="PPN43" s="2"/>
      <c r="PPO43" s="2"/>
      <c r="PPP43" s="2"/>
      <c r="PPQ43" s="2"/>
      <c r="PPR43" s="2"/>
      <c r="PPS43" s="2"/>
      <c r="PPT43" s="2"/>
      <c r="PPU43" s="2"/>
      <c r="PPV43" s="2"/>
      <c r="PPW43" s="2"/>
      <c r="PPX43" s="2"/>
      <c r="PPY43" s="2"/>
      <c r="PPZ43" s="2"/>
      <c r="PQA43" s="2"/>
      <c r="PQB43" s="2"/>
      <c r="PQC43" s="2"/>
      <c r="PQD43" s="2"/>
      <c r="PQE43" s="2"/>
      <c r="PQF43" s="2"/>
      <c r="PQG43" s="2"/>
      <c r="PQH43" s="2"/>
      <c r="PQI43" s="2"/>
      <c r="PQJ43" s="2"/>
      <c r="PQK43" s="2"/>
      <c r="PQL43" s="2"/>
      <c r="PQM43" s="2"/>
      <c r="PQN43" s="2"/>
      <c r="PQO43" s="2"/>
      <c r="PQP43" s="2"/>
      <c r="PQQ43" s="2"/>
      <c r="PQR43" s="2"/>
      <c r="PQS43" s="2"/>
      <c r="PQT43" s="2"/>
      <c r="PQU43" s="2"/>
      <c r="PQV43" s="2"/>
      <c r="PQW43" s="2"/>
      <c r="PQX43" s="2"/>
      <c r="PQY43" s="2"/>
      <c r="PQZ43" s="2"/>
      <c r="PRA43" s="2"/>
      <c r="PRB43" s="2"/>
      <c r="PRC43" s="2"/>
      <c r="PRD43" s="2"/>
      <c r="PRE43" s="2"/>
      <c r="PRF43" s="2"/>
      <c r="PRG43" s="2"/>
      <c r="PRH43" s="2"/>
      <c r="PRI43" s="2"/>
      <c r="PRJ43" s="2"/>
      <c r="PRK43" s="2"/>
      <c r="PRL43" s="2"/>
      <c r="PRM43" s="2"/>
      <c r="PRN43" s="2"/>
      <c r="PRO43" s="2"/>
      <c r="PRP43" s="2"/>
      <c r="PRQ43" s="2"/>
      <c r="PRR43" s="2"/>
      <c r="PRS43" s="2"/>
      <c r="PRT43" s="2"/>
      <c r="PRU43" s="2"/>
      <c r="PRV43" s="2"/>
      <c r="PRW43" s="2"/>
      <c r="PRX43" s="2"/>
      <c r="PRY43" s="2"/>
      <c r="PRZ43" s="2"/>
      <c r="PSA43" s="2"/>
      <c r="PSB43" s="2"/>
      <c r="PSC43" s="2"/>
      <c r="PSD43" s="2"/>
      <c r="PSE43" s="2"/>
      <c r="PSF43" s="2"/>
      <c r="PSG43" s="2"/>
      <c r="PSH43" s="2"/>
      <c r="PSI43" s="2"/>
      <c r="PSJ43" s="2"/>
      <c r="PSK43" s="2"/>
      <c r="PSL43" s="2"/>
      <c r="PSM43" s="2"/>
      <c r="PSN43" s="2"/>
      <c r="PSO43" s="2"/>
      <c r="PSP43" s="2"/>
      <c r="PSQ43" s="2"/>
      <c r="PSR43" s="2"/>
      <c r="PSS43" s="2"/>
      <c r="PST43" s="2"/>
      <c r="PSU43" s="2"/>
      <c r="PSV43" s="2"/>
      <c r="PSW43" s="2"/>
      <c r="PSX43" s="2"/>
      <c r="PSY43" s="2"/>
      <c r="PSZ43" s="2"/>
      <c r="PTA43" s="2"/>
      <c r="PTB43" s="2"/>
      <c r="PTC43" s="2"/>
      <c r="PTD43" s="2"/>
      <c r="PTE43" s="2"/>
      <c r="PTF43" s="2"/>
      <c r="PTG43" s="2"/>
      <c r="PTH43" s="2"/>
      <c r="PTI43" s="2"/>
      <c r="PTJ43" s="2"/>
      <c r="PTK43" s="2"/>
      <c r="PTL43" s="2"/>
      <c r="PTM43" s="2"/>
      <c r="PTN43" s="2"/>
      <c r="PTO43" s="2"/>
      <c r="PTP43" s="2"/>
      <c r="PTQ43" s="2"/>
      <c r="PTR43" s="2"/>
      <c r="PTS43" s="2"/>
      <c r="PTT43" s="2"/>
      <c r="PTU43" s="2"/>
      <c r="PTV43" s="2"/>
      <c r="PTW43" s="2"/>
      <c r="PTX43" s="2"/>
      <c r="PTY43" s="2"/>
      <c r="PTZ43" s="2"/>
      <c r="PUA43" s="2"/>
      <c r="PUB43" s="2"/>
      <c r="PUC43" s="2"/>
      <c r="PUD43" s="2"/>
      <c r="PUE43" s="2"/>
      <c r="PUF43" s="2"/>
      <c r="PUG43" s="2"/>
      <c r="PUH43" s="2"/>
      <c r="PUI43" s="2"/>
      <c r="PUJ43" s="2"/>
      <c r="PUK43" s="2"/>
      <c r="PUL43" s="2"/>
      <c r="PUM43" s="2"/>
      <c r="PUN43" s="2"/>
      <c r="PUO43" s="2"/>
      <c r="PUP43" s="2"/>
      <c r="PUQ43" s="2"/>
      <c r="PUR43" s="2"/>
      <c r="PUS43" s="2"/>
      <c r="PUT43" s="2"/>
      <c r="PUU43" s="2"/>
      <c r="PUV43" s="2"/>
      <c r="PUW43" s="2"/>
      <c r="PUX43" s="2"/>
      <c r="PUY43" s="2"/>
      <c r="PUZ43" s="2"/>
      <c r="PVA43" s="2"/>
      <c r="PVB43" s="2"/>
      <c r="PVC43" s="2"/>
      <c r="PVD43" s="2"/>
      <c r="PVE43" s="2"/>
      <c r="PVF43" s="2"/>
      <c r="PVG43" s="2"/>
      <c r="PVH43" s="2"/>
      <c r="PVI43" s="2"/>
      <c r="PVJ43" s="2"/>
      <c r="PVK43" s="2"/>
      <c r="PVL43" s="2"/>
      <c r="PVM43" s="2"/>
      <c r="PVN43" s="2"/>
      <c r="PVO43" s="2"/>
      <c r="PVP43" s="2"/>
      <c r="PVQ43" s="2"/>
      <c r="PVR43" s="2"/>
      <c r="PVS43" s="2"/>
      <c r="PVT43" s="2"/>
      <c r="PVU43" s="2"/>
      <c r="PVV43" s="2"/>
      <c r="PVW43" s="2"/>
      <c r="PVX43" s="2"/>
      <c r="PVY43" s="2"/>
      <c r="PVZ43" s="2"/>
      <c r="PWA43" s="2"/>
      <c r="PWB43" s="2"/>
      <c r="PWC43" s="2"/>
      <c r="PWD43" s="2"/>
      <c r="PWE43" s="2"/>
      <c r="PWF43" s="2"/>
      <c r="PWG43" s="2"/>
      <c r="PWH43" s="2"/>
      <c r="PWI43" s="2"/>
      <c r="PWJ43" s="2"/>
      <c r="PWK43" s="2"/>
      <c r="PWL43" s="2"/>
      <c r="PWM43" s="2"/>
      <c r="PWN43" s="2"/>
      <c r="PWO43" s="2"/>
      <c r="PWP43" s="2"/>
      <c r="PWQ43" s="2"/>
      <c r="PWR43" s="2"/>
      <c r="PWS43" s="2"/>
      <c r="PWT43" s="2"/>
      <c r="PWU43" s="2"/>
      <c r="PWV43" s="2"/>
      <c r="PWW43" s="2"/>
      <c r="PWX43" s="2"/>
      <c r="PWY43" s="2"/>
      <c r="PWZ43" s="2"/>
      <c r="PXA43" s="2"/>
      <c r="PXB43" s="2"/>
      <c r="PXC43" s="2"/>
      <c r="PXD43" s="2"/>
      <c r="PXE43" s="2"/>
      <c r="PXF43" s="2"/>
      <c r="PXG43" s="2"/>
      <c r="PXH43" s="2"/>
      <c r="PXI43" s="2"/>
      <c r="PXJ43" s="2"/>
      <c r="PXK43" s="2"/>
      <c r="PXL43" s="2"/>
      <c r="PXM43" s="2"/>
      <c r="PXN43" s="2"/>
      <c r="PXO43" s="2"/>
      <c r="PXP43" s="2"/>
      <c r="PXQ43" s="2"/>
      <c r="PXR43" s="2"/>
      <c r="PXS43" s="2"/>
      <c r="PXT43" s="2"/>
      <c r="PXU43" s="2"/>
      <c r="PXV43" s="2"/>
      <c r="PXW43" s="2"/>
      <c r="PXX43" s="2"/>
      <c r="PXY43" s="2"/>
      <c r="PXZ43" s="2"/>
      <c r="PYA43" s="2"/>
      <c r="PYB43" s="2"/>
      <c r="PYC43" s="2"/>
      <c r="PYD43" s="2"/>
      <c r="PYE43" s="2"/>
      <c r="PYF43" s="2"/>
      <c r="PYG43" s="2"/>
      <c r="PYH43" s="2"/>
      <c r="PYI43" s="2"/>
      <c r="PYJ43" s="2"/>
      <c r="PYK43" s="2"/>
      <c r="PYL43" s="2"/>
      <c r="PYM43" s="2"/>
      <c r="PYN43" s="2"/>
      <c r="PYO43" s="2"/>
      <c r="PYP43" s="2"/>
      <c r="PYQ43" s="2"/>
      <c r="PYR43" s="2"/>
      <c r="PYS43" s="2"/>
      <c r="PYT43" s="2"/>
      <c r="PYU43" s="2"/>
      <c r="PYV43" s="2"/>
      <c r="PYW43" s="2"/>
      <c r="PYX43" s="2"/>
      <c r="PYY43" s="2"/>
      <c r="PYZ43" s="2"/>
      <c r="PZA43" s="2"/>
      <c r="PZB43" s="2"/>
      <c r="PZC43" s="2"/>
      <c r="PZD43" s="2"/>
      <c r="PZE43" s="2"/>
      <c r="PZF43" s="2"/>
      <c r="PZG43" s="2"/>
      <c r="PZH43" s="2"/>
      <c r="PZI43" s="2"/>
      <c r="PZJ43" s="2"/>
      <c r="PZK43" s="2"/>
      <c r="PZL43" s="2"/>
      <c r="PZM43" s="2"/>
      <c r="PZN43" s="2"/>
      <c r="PZO43" s="2"/>
      <c r="PZP43" s="2"/>
      <c r="PZQ43" s="2"/>
      <c r="PZR43" s="2"/>
      <c r="PZS43" s="2"/>
      <c r="PZT43" s="2"/>
      <c r="PZU43" s="2"/>
      <c r="PZV43" s="2"/>
      <c r="PZW43" s="2"/>
      <c r="PZX43" s="2"/>
      <c r="PZY43" s="2"/>
      <c r="PZZ43" s="2"/>
      <c r="QAA43" s="2"/>
      <c r="QAB43" s="2"/>
      <c r="QAC43" s="2"/>
      <c r="QAD43" s="2"/>
      <c r="QAE43" s="2"/>
      <c r="QAF43" s="2"/>
      <c r="QAG43" s="2"/>
      <c r="QAH43" s="2"/>
      <c r="QAI43" s="2"/>
      <c r="QAJ43" s="2"/>
      <c r="QAK43" s="2"/>
      <c r="QAL43" s="2"/>
      <c r="QAM43" s="2"/>
      <c r="QAN43" s="2"/>
      <c r="QAO43" s="2"/>
      <c r="QAP43" s="2"/>
      <c r="QAQ43" s="2"/>
      <c r="QAR43" s="2"/>
      <c r="QAS43" s="2"/>
      <c r="QAT43" s="2"/>
      <c r="QAU43" s="2"/>
      <c r="QAV43" s="2"/>
      <c r="QAW43" s="2"/>
      <c r="QAX43" s="2"/>
      <c r="QAY43" s="2"/>
      <c r="QAZ43" s="2"/>
      <c r="QBA43" s="2"/>
      <c r="QBB43" s="2"/>
      <c r="QBC43" s="2"/>
      <c r="QBD43" s="2"/>
      <c r="QBE43" s="2"/>
      <c r="QBF43" s="2"/>
      <c r="QBG43" s="2"/>
      <c r="QBH43" s="2"/>
      <c r="QBI43" s="2"/>
      <c r="QBJ43" s="2"/>
      <c r="QBK43" s="2"/>
      <c r="QBL43" s="2"/>
      <c r="QBM43" s="2"/>
      <c r="QBN43" s="2"/>
      <c r="QBO43" s="2"/>
      <c r="QBP43" s="2"/>
      <c r="QBQ43" s="2"/>
      <c r="QBR43" s="2"/>
      <c r="QBS43" s="2"/>
      <c r="QBT43" s="2"/>
      <c r="QBU43" s="2"/>
      <c r="QBV43" s="2"/>
      <c r="QBW43" s="2"/>
      <c r="QBX43" s="2"/>
      <c r="QBY43" s="2"/>
      <c r="QBZ43" s="2"/>
      <c r="QCA43" s="2"/>
      <c r="QCB43" s="2"/>
      <c r="QCC43" s="2"/>
      <c r="QCD43" s="2"/>
      <c r="QCE43" s="2"/>
      <c r="QCF43" s="2"/>
      <c r="QCG43" s="2"/>
      <c r="QCH43" s="2"/>
      <c r="QCI43" s="2"/>
      <c r="QCJ43" s="2"/>
      <c r="QCK43" s="2"/>
      <c r="QCL43" s="2"/>
      <c r="QCM43" s="2"/>
      <c r="QCN43" s="2"/>
      <c r="QCO43" s="2"/>
      <c r="QCP43" s="2"/>
      <c r="QCQ43" s="2"/>
      <c r="QCR43" s="2"/>
      <c r="QCS43" s="2"/>
      <c r="QCT43" s="2"/>
      <c r="QCU43" s="2"/>
      <c r="QCV43" s="2"/>
      <c r="QCW43" s="2"/>
      <c r="QCX43" s="2"/>
      <c r="QCY43" s="2"/>
      <c r="QCZ43" s="2"/>
      <c r="QDA43" s="2"/>
      <c r="QDB43" s="2"/>
      <c r="QDC43" s="2"/>
      <c r="QDD43" s="2"/>
      <c r="QDE43" s="2"/>
      <c r="QDF43" s="2"/>
      <c r="QDG43" s="2"/>
      <c r="QDH43" s="2"/>
      <c r="QDI43" s="2"/>
      <c r="QDJ43" s="2"/>
      <c r="QDK43" s="2"/>
      <c r="QDL43" s="2"/>
      <c r="QDM43" s="2"/>
      <c r="QDN43" s="2"/>
      <c r="QDO43" s="2"/>
      <c r="QDP43" s="2"/>
      <c r="QDQ43" s="2"/>
      <c r="QDR43" s="2"/>
      <c r="QDS43" s="2"/>
      <c r="QDT43" s="2"/>
      <c r="QDU43" s="2"/>
      <c r="QDV43" s="2"/>
      <c r="QDW43" s="2"/>
      <c r="QDX43" s="2"/>
      <c r="QDY43" s="2"/>
      <c r="QDZ43" s="2"/>
      <c r="QEA43" s="2"/>
      <c r="QEB43" s="2"/>
      <c r="QEC43" s="2"/>
      <c r="QED43" s="2"/>
      <c r="QEE43" s="2"/>
      <c r="QEF43" s="2"/>
      <c r="QEG43" s="2"/>
      <c r="QEH43" s="2"/>
      <c r="QEI43" s="2"/>
      <c r="QEJ43" s="2"/>
      <c r="QEK43" s="2"/>
      <c r="QEL43" s="2"/>
      <c r="QEM43" s="2"/>
      <c r="QEN43" s="2"/>
      <c r="QEO43" s="2"/>
      <c r="QEP43" s="2"/>
      <c r="QEQ43" s="2"/>
      <c r="QER43" s="2"/>
      <c r="QES43" s="2"/>
      <c r="QET43" s="2"/>
      <c r="QEU43" s="2"/>
      <c r="QEV43" s="2"/>
      <c r="QEW43" s="2"/>
      <c r="QEX43" s="2"/>
      <c r="QEY43" s="2"/>
      <c r="QEZ43" s="2"/>
      <c r="QFA43" s="2"/>
      <c r="QFB43" s="2"/>
      <c r="QFC43" s="2"/>
      <c r="QFD43" s="2"/>
      <c r="QFE43" s="2"/>
      <c r="QFF43" s="2"/>
      <c r="QFG43" s="2"/>
      <c r="QFH43" s="2"/>
      <c r="QFI43" s="2"/>
      <c r="QFJ43" s="2"/>
      <c r="QFK43" s="2"/>
      <c r="QFL43" s="2"/>
      <c r="QFM43" s="2"/>
      <c r="QFN43" s="2"/>
      <c r="QFO43" s="2"/>
      <c r="QFP43" s="2"/>
      <c r="QFQ43" s="2"/>
      <c r="QFR43" s="2"/>
      <c r="QFS43" s="2"/>
      <c r="QFT43" s="2"/>
      <c r="QFU43" s="2"/>
      <c r="QFV43" s="2"/>
      <c r="QFW43" s="2"/>
      <c r="QFX43" s="2"/>
      <c r="QFY43" s="2"/>
      <c r="QFZ43" s="2"/>
      <c r="QGA43" s="2"/>
      <c r="QGB43" s="2"/>
      <c r="QGC43" s="2"/>
      <c r="QGD43" s="2"/>
      <c r="QGE43" s="2"/>
      <c r="QGF43" s="2"/>
      <c r="QGG43" s="2"/>
      <c r="QGH43" s="2"/>
      <c r="QGI43" s="2"/>
      <c r="QGJ43" s="2"/>
      <c r="QGK43" s="2"/>
      <c r="QGL43" s="2"/>
      <c r="QGM43" s="2"/>
      <c r="QGN43" s="2"/>
      <c r="QGO43" s="2"/>
      <c r="QGP43" s="2"/>
      <c r="QGQ43" s="2"/>
      <c r="QGR43" s="2"/>
      <c r="QGS43" s="2"/>
      <c r="QGT43" s="2"/>
      <c r="QGU43" s="2"/>
      <c r="QGV43" s="2"/>
      <c r="QGW43" s="2"/>
      <c r="QGX43" s="2"/>
      <c r="QGY43" s="2"/>
      <c r="QGZ43" s="2"/>
      <c r="QHA43" s="2"/>
      <c r="QHB43" s="2"/>
      <c r="QHC43" s="2"/>
      <c r="QHD43" s="2"/>
      <c r="QHE43" s="2"/>
      <c r="QHF43" s="2"/>
      <c r="QHG43" s="2"/>
      <c r="QHH43" s="2"/>
      <c r="QHI43" s="2"/>
      <c r="QHJ43" s="2"/>
      <c r="QHK43" s="2"/>
      <c r="QHL43" s="2"/>
      <c r="QHM43" s="2"/>
      <c r="QHN43" s="2"/>
      <c r="QHO43" s="2"/>
      <c r="QHP43" s="2"/>
      <c r="QHQ43" s="2"/>
      <c r="QHR43" s="2"/>
      <c r="QHS43" s="2"/>
      <c r="QHT43" s="2"/>
      <c r="QHU43" s="2"/>
      <c r="QHV43" s="2"/>
      <c r="QHW43" s="2"/>
      <c r="QHX43" s="2"/>
      <c r="QHY43" s="2"/>
      <c r="QHZ43" s="2"/>
      <c r="QIA43" s="2"/>
      <c r="QIB43" s="2"/>
      <c r="QIC43" s="2"/>
      <c r="QID43" s="2"/>
      <c r="QIE43" s="2"/>
      <c r="QIF43" s="2"/>
      <c r="QIG43" s="2"/>
      <c r="QIH43" s="2"/>
      <c r="QII43" s="2"/>
      <c r="QIJ43" s="2"/>
      <c r="QIK43" s="2"/>
      <c r="QIL43" s="2"/>
      <c r="QIM43" s="2"/>
      <c r="QIN43" s="2"/>
      <c r="QIO43" s="2"/>
      <c r="QIP43" s="2"/>
      <c r="QIQ43" s="2"/>
      <c r="QIR43" s="2"/>
      <c r="QIS43" s="2"/>
      <c r="QIT43" s="2"/>
      <c r="QIU43" s="2"/>
      <c r="QIV43" s="2"/>
      <c r="QIW43" s="2"/>
      <c r="QIX43" s="2"/>
      <c r="QIY43" s="2"/>
      <c r="QIZ43" s="2"/>
      <c r="QJA43" s="2"/>
      <c r="QJB43" s="2"/>
      <c r="QJC43" s="2"/>
      <c r="QJD43" s="2"/>
      <c r="QJE43" s="2"/>
      <c r="QJF43" s="2"/>
      <c r="QJG43" s="2"/>
      <c r="QJH43" s="2"/>
      <c r="QJI43" s="2"/>
      <c r="QJJ43" s="2"/>
      <c r="QJK43" s="2"/>
      <c r="QJL43" s="2"/>
      <c r="QJM43" s="2"/>
      <c r="QJN43" s="2"/>
      <c r="QJO43" s="2"/>
      <c r="QJP43" s="2"/>
      <c r="QJQ43" s="2"/>
      <c r="QJR43" s="2"/>
      <c r="QJS43" s="2"/>
      <c r="QJT43" s="2"/>
      <c r="QJU43" s="2"/>
      <c r="QJV43" s="2"/>
      <c r="QJW43" s="2"/>
      <c r="QJX43" s="2"/>
      <c r="QJY43" s="2"/>
      <c r="QJZ43" s="2"/>
      <c r="QKA43" s="2"/>
      <c r="QKB43" s="2"/>
      <c r="QKC43" s="2"/>
      <c r="QKD43" s="2"/>
      <c r="QKE43" s="2"/>
      <c r="QKF43" s="2"/>
      <c r="QKG43" s="2"/>
      <c r="QKH43" s="2"/>
      <c r="QKI43" s="2"/>
      <c r="QKJ43" s="2"/>
      <c r="QKK43" s="2"/>
      <c r="QKL43" s="2"/>
      <c r="QKM43" s="2"/>
      <c r="QKN43" s="2"/>
      <c r="QKO43" s="2"/>
      <c r="QKP43" s="2"/>
      <c r="QKQ43" s="2"/>
      <c r="QKR43" s="2"/>
      <c r="QKS43" s="2"/>
      <c r="QKT43" s="2"/>
      <c r="QKU43" s="2"/>
      <c r="QKV43" s="2"/>
      <c r="QKW43" s="2"/>
      <c r="QKX43" s="2"/>
      <c r="QKY43" s="2"/>
      <c r="QKZ43" s="2"/>
      <c r="QLA43" s="2"/>
      <c r="QLB43" s="2"/>
      <c r="QLC43" s="2"/>
      <c r="QLD43" s="2"/>
      <c r="QLE43" s="2"/>
      <c r="QLF43" s="2"/>
      <c r="QLG43" s="2"/>
      <c r="QLH43" s="2"/>
      <c r="QLI43" s="2"/>
      <c r="QLJ43" s="2"/>
      <c r="QLK43" s="2"/>
      <c r="QLL43" s="2"/>
      <c r="QLM43" s="2"/>
      <c r="QLN43" s="2"/>
      <c r="QLO43" s="2"/>
      <c r="QLP43" s="2"/>
      <c r="QLQ43" s="2"/>
      <c r="QLR43" s="2"/>
      <c r="QLS43" s="2"/>
      <c r="QLT43" s="2"/>
      <c r="QLU43" s="2"/>
      <c r="QLV43" s="2"/>
      <c r="QLW43" s="2"/>
      <c r="QLX43" s="2"/>
      <c r="QLY43" s="2"/>
      <c r="QLZ43" s="2"/>
      <c r="QMA43" s="2"/>
      <c r="QMB43" s="2"/>
      <c r="QMC43" s="2"/>
      <c r="QMD43" s="2"/>
      <c r="QME43" s="2"/>
      <c r="QMF43" s="2"/>
      <c r="QMG43" s="2"/>
      <c r="QMH43" s="2"/>
      <c r="QMI43" s="2"/>
      <c r="QMJ43" s="2"/>
      <c r="QMK43" s="2"/>
      <c r="QML43" s="2"/>
      <c r="QMM43" s="2"/>
      <c r="QMN43" s="2"/>
      <c r="QMO43" s="2"/>
      <c r="QMP43" s="2"/>
      <c r="QMQ43" s="2"/>
      <c r="QMR43" s="2"/>
      <c r="QMS43" s="2"/>
      <c r="QMT43" s="2"/>
      <c r="QMU43" s="2"/>
      <c r="QMV43" s="2"/>
      <c r="QMW43" s="2"/>
      <c r="QMX43" s="2"/>
      <c r="QMY43" s="2"/>
      <c r="QMZ43" s="2"/>
      <c r="QNA43" s="2"/>
      <c r="QNB43" s="2"/>
      <c r="QNC43" s="2"/>
      <c r="QND43" s="2"/>
      <c r="QNE43" s="2"/>
      <c r="QNF43" s="2"/>
      <c r="QNG43" s="2"/>
      <c r="QNH43" s="2"/>
      <c r="QNI43" s="2"/>
      <c r="QNJ43" s="2"/>
      <c r="QNK43" s="2"/>
      <c r="QNL43" s="2"/>
      <c r="QNM43" s="2"/>
      <c r="QNN43" s="2"/>
      <c r="QNO43" s="2"/>
      <c r="QNP43" s="2"/>
      <c r="QNQ43" s="2"/>
      <c r="QNR43" s="2"/>
      <c r="QNS43" s="2"/>
      <c r="QNT43" s="2"/>
      <c r="QNU43" s="2"/>
      <c r="QNV43" s="2"/>
      <c r="QNW43" s="2"/>
      <c r="QNX43" s="2"/>
      <c r="QNY43" s="2"/>
      <c r="QNZ43" s="2"/>
      <c r="QOA43" s="2"/>
      <c r="QOB43" s="2"/>
      <c r="QOC43" s="2"/>
      <c r="QOD43" s="2"/>
      <c r="QOE43" s="2"/>
      <c r="QOF43" s="2"/>
      <c r="QOG43" s="2"/>
      <c r="QOH43" s="2"/>
      <c r="QOI43" s="2"/>
      <c r="QOJ43" s="2"/>
      <c r="QOK43" s="2"/>
      <c r="QOL43" s="2"/>
      <c r="QOM43" s="2"/>
      <c r="QON43" s="2"/>
      <c r="QOO43" s="2"/>
      <c r="QOP43" s="2"/>
      <c r="QOQ43" s="2"/>
      <c r="QOR43" s="2"/>
      <c r="QOS43" s="2"/>
      <c r="QOT43" s="2"/>
      <c r="QOU43" s="2"/>
      <c r="QOV43" s="2"/>
      <c r="QOW43" s="2"/>
      <c r="QOX43" s="2"/>
      <c r="QOY43" s="2"/>
      <c r="QOZ43" s="2"/>
      <c r="QPA43" s="2"/>
      <c r="QPB43" s="2"/>
      <c r="QPC43" s="2"/>
      <c r="QPD43" s="2"/>
      <c r="QPE43" s="2"/>
      <c r="QPF43" s="2"/>
      <c r="QPG43" s="2"/>
      <c r="QPH43" s="2"/>
      <c r="QPI43" s="2"/>
      <c r="QPJ43" s="2"/>
      <c r="QPK43" s="2"/>
      <c r="QPL43" s="2"/>
      <c r="QPM43" s="2"/>
      <c r="QPN43" s="2"/>
      <c r="QPO43" s="2"/>
      <c r="QPP43" s="2"/>
      <c r="QPQ43" s="2"/>
      <c r="QPR43" s="2"/>
      <c r="QPS43" s="2"/>
      <c r="QPT43" s="2"/>
      <c r="QPU43" s="2"/>
      <c r="QPV43" s="2"/>
      <c r="QPW43" s="2"/>
      <c r="QPX43" s="2"/>
      <c r="QPY43" s="2"/>
      <c r="QPZ43" s="2"/>
      <c r="QQA43" s="2"/>
      <c r="QQB43" s="2"/>
      <c r="QQC43" s="2"/>
      <c r="QQD43" s="2"/>
      <c r="QQE43" s="2"/>
      <c r="QQF43" s="2"/>
      <c r="QQG43" s="2"/>
      <c r="QQH43" s="2"/>
      <c r="QQI43" s="2"/>
      <c r="QQJ43" s="2"/>
      <c r="QQK43" s="2"/>
      <c r="QQL43" s="2"/>
      <c r="QQM43" s="2"/>
      <c r="QQN43" s="2"/>
      <c r="QQO43" s="2"/>
      <c r="QQP43" s="2"/>
      <c r="QQQ43" s="2"/>
      <c r="QQR43" s="2"/>
      <c r="QQS43" s="2"/>
      <c r="QQT43" s="2"/>
      <c r="QQU43" s="2"/>
      <c r="QQV43" s="2"/>
      <c r="QQW43" s="2"/>
      <c r="QQX43" s="2"/>
      <c r="QQY43" s="2"/>
      <c r="QQZ43" s="2"/>
      <c r="QRA43" s="2"/>
      <c r="QRB43" s="2"/>
      <c r="QRC43" s="2"/>
      <c r="QRD43" s="2"/>
      <c r="QRE43" s="2"/>
      <c r="QRF43" s="2"/>
      <c r="QRG43" s="2"/>
      <c r="QRH43" s="2"/>
      <c r="QRI43" s="2"/>
      <c r="QRJ43" s="2"/>
      <c r="QRK43" s="2"/>
      <c r="QRL43" s="2"/>
      <c r="QRM43" s="2"/>
      <c r="QRN43" s="2"/>
      <c r="QRO43" s="2"/>
      <c r="QRP43" s="2"/>
      <c r="QRQ43" s="2"/>
      <c r="QRR43" s="2"/>
      <c r="QRS43" s="2"/>
      <c r="QRT43" s="2"/>
      <c r="QRU43" s="2"/>
      <c r="QRV43" s="2"/>
      <c r="QRW43" s="2"/>
      <c r="QRX43" s="2"/>
      <c r="QRY43" s="2"/>
      <c r="QRZ43" s="2"/>
      <c r="QSA43" s="2"/>
      <c r="QSB43" s="2"/>
      <c r="QSC43" s="2"/>
      <c r="QSD43" s="2"/>
      <c r="QSE43" s="2"/>
      <c r="QSF43" s="2"/>
      <c r="QSG43" s="2"/>
      <c r="QSH43" s="2"/>
      <c r="QSI43" s="2"/>
      <c r="QSJ43" s="2"/>
      <c r="QSK43" s="2"/>
      <c r="QSL43" s="2"/>
      <c r="QSM43" s="2"/>
      <c r="QSN43" s="2"/>
      <c r="QSO43" s="2"/>
      <c r="QSP43" s="2"/>
      <c r="QSQ43" s="2"/>
      <c r="QSR43" s="2"/>
      <c r="QSS43" s="2"/>
      <c r="QST43" s="2"/>
      <c r="QSU43" s="2"/>
      <c r="QSV43" s="2"/>
      <c r="QSW43" s="2"/>
      <c r="QSX43" s="2"/>
      <c r="QSY43" s="2"/>
      <c r="QSZ43" s="2"/>
      <c r="QTA43" s="2"/>
      <c r="QTB43" s="2"/>
      <c r="QTC43" s="2"/>
      <c r="QTD43" s="2"/>
      <c r="QTE43" s="2"/>
      <c r="QTF43" s="2"/>
      <c r="QTG43" s="2"/>
      <c r="QTH43" s="2"/>
      <c r="QTI43" s="2"/>
      <c r="QTJ43" s="2"/>
      <c r="QTK43" s="2"/>
      <c r="QTL43" s="2"/>
      <c r="QTM43" s="2"/>
      <c r="QTN43" s="2"/>
      <c r="QTO43" s="2"/>
      <c r="QTP43" s="2"/>
      <c r="QTQ43" s="2"/>
      <c r="QTR43" s="2"/>
      <c r="QTS43" s="2"/>
      <c r="QTT43" s="2"/>
      <c r="QTU43" s="2"/>
      <c r="QTV43" s="2"/>
      <c r="QTW43" s="2"/>
      <c r="QTX43" s="2"/>
      <c r="QTY43" s="2"/>
      <c r="QTZ43" s="2"/>
      <c r="QUA43" s="2"/>
      <c r="QUB43" s="2"/>
      <c r="QUC43" s="2"/>
      <c r="QUD43" s="2"/>
      <c r="QUE43" s="2"/>
      <c r="QUF43" s="2"/>
      <c r="QUG43" s="2"/>
      <c r="QUH43" s="2"/>
      <c r="QUI43" s="2"/>
      <c r="QUJ43" s="2"/>
      <c r="QUK43" s="2"/>
      <c r="QUL43" s="2"/>
      <c r="QUM43" s="2"/>
      <c r="QUN43" s="2"/>
      <c r="QUO43" s="2"/>
      <c r="QUP43" s="2"/>
      <c r="QUQ43" s="2"/>
      <c r="QUR43" s="2"/>
      <c r="QUS43" s="2"/>
      <c r="QUT43" s="2"/>
      <c r="QUU43" s="2"/>
      <c r="QUV43" s="2"/>
      <c r="QUW43" s="2"/>
      <c r="QUX43" s="2"/>
      <c r="QUY43" s="2"/>
      <c r="QUZ43" s="2"/>
      <c r="QVA43" s="2"/>
      <c r="QVB43" s="2"/>
      <c r="QVC43" s="2"/>
      <c r="QVD43" s="2"/>
      <c r="QVE43" s="2"/>
      <c r="QVF43" s="2"/>
      <c r="QVG43" s="2"/>
      <c r="QVH43" s="2"/>
      <c r="QVI43" s="2"/>
      <c r="QVJ43" s="2"/>
      <c r="QVK43" s="2"/>
      <c r="QVL43" s="2"/>
      <c r="QVM43" s="2"/>
      <c r="QVN43" s="2"/>
      <c r="QVO43" s="2"/>
      <c r="QVP43" s="2"/>
      <c r="QVQ43" s="2"/>
      <c r="QVR43" s="2"/>
      <c r="QVS43" s="2"/>
      <c r="QVT43" s="2"/>
      <c r="QVU43" s="2"/>
      <c r="QVV43" s="2"/>
      <c r="QVW43" s="2"/>
      <c r="QVX43" s="2"/>
      <c r="QVY43" s="2"/>
      <c r="QVZ43" s="2"/>
      <c r="QWA43" s="2"/>
      <c r="QWB43" s="2"/>
      <c r="QWC43" s="2"/>
      <c r="QWD43" s="2"/>
      <c r="QWE43" s="2"/>
      <c r="QWF43" s="2"/>
      <c r="QWG43" s="2"/>
      <c r="QWH43" s="2"/>
      <c r="QWI43" s="2"/>
      <c r="QWJ43" s="2"/>
      <c r="QWK43" s="2"/>
      <c r="QWL43" s="2"/>
      <c r="QWM43" s="2"/>
      <c r="QWN43" s="2"/>
      <c r="QWO43" s="2"/>
      <c r="QWP43" s="2"/>
      <c r="QWQ43" s="2"/>
      <c r="QWR43" s="2"/>
      <c r="QWS43" s="2"/>
      <c r="QWT43" s="2"/>
      <c r="QWU43" s="2"/>
      <c r="QWV43" s="2"/>
      <c r="QWW43" s="2"/>
      <c r="QWX43" s="2"/>
      <c r="QWY43" s="2"/>
      <c r="QWZ43" s="2"/>
      <c r="QXA43" s="2"/>
      <c r="QXB43" s="2"/>
      <c r="QXC43" s="2"/>
      <c r="QXD43" s="2"/>
      <c r="QXE43" s="2"/>
      <c r="QXF43" s="2"/>
      <c r="QXG43" s="2"/>
      <c r="QXH43" s="2"/>
      <c r="QXI43" s="2"/>
      <c r="QXJ43" s="2"/>
      <c r="QXK43" s="2"/>
      <c r="QXL43" s="2"/>
      <c r="QXM43" s="2"/>
      <c r="QXN43" s="2"/>
      <c r="QXO43" s="2"/>
      <c r="QXP43" s="2"/>
      <c r="QXQ43" s="2"/>
      <c r="QXR43" s="2"/>
      <c r="QXS43" s="2"/>
      <c r="QXT43" s="2"/>
      <c r="QXU43" s="2"/>
      <c r="QXV43" s="2"/>
      <c r="QXW43" s="2"/>
      <c r="QXX43" s="2"/>
      <c r="QXY43" s="2"/>
      <c r="QXZ43" s="2"/>
      <c r="QYA43" s="2"/>
      <c r="QYB43" s="2"/>
      <c r="QYC43" s="2"/>
      <c r="QYD43" s="2"/>
      <c r="QYE43" s="2"/>
      <c r="QYF43" s="2"/>
      <c r="QYG43" s="2"/>
      <c r="QYH43" s="2"/>
      <c r="QYI43" s="2"/>
      <c r="QYJ43" s="2"/>
      <c r="QYK43" s="2"/>
      <c r="QYL43" s="2"/>
      <c r="QYM43" s="2"/>
      <c r="QYN43" s="2"/>
      <c r="QYO43" s="2"/>
      <c r="QYP43" s="2"/>
      <c r="QYQ43" s="2"/>
      <c r="QYR43" s="2"/>
      <c r="QYS43" s="2"/>
      <c r="QYT43" s="2"/>
      <c r="QYU43" s="2"/>
      <c r="QYV43" s="2"/>
      <c r="QYW43" s="2"/>
      <c r="QYX43" s="2"/>
      <c r="QYY43" s="2"/>
      <c r="QYZ43" s="2"/>
      <c r="QZA43" s="2"/>
      <c r="QZB43" s="2"/>
      <c r="QZC43" s="2"/>
      <c r="QZD43" s="2"/>
      <c r="QZE43" s="2"/>
      <c r="QZF43" s="2"/>
      <c r="QZG43" s="2"/>
      <c r="QZH43" s="2"/>
      <c r="QZI43" s="2"/>
      <c r="QZJ43" s="2"/>
      <c r="QZK43" s="2"/>
      <c r="QZL43" s="2"/>
      <c r="QZM43" s="2"/>
      <c r="QZN43" s="2"/>
      <c r="QZO43" s="2"/>
      <c r="QZP43" s="2"/>
      <c r="QZQ43" s="2"/>
      <c r="QZR43" s="2"/>
      <c r="QZS43" s="2"/>
      <c r="QZT43" s="2"/>
      <c r="QZU43" s="2"/>
      <c r="QZV43" s="2"/>
      <c r="QZW43" s="2"/>
      <c r="QZX43" s="2"/>
      <c r="QZY43" s="2"/>
      <c r="QZZ43" s="2"/>
      <c r="RAA43" s="2"/>
      <c r="RAB43" s="2"/>
      <c r="RAC43" s="2"/>
      <c r="RAD43" s="2"/>
      <c r="RAE43" s="2"/>
      <c r="RAF43" s="2"/>
      <c r="RAG43" s="2"/>
      <c r="RAH43" s="2"/>
      <c r="RAI43" s="2"/>
      <c r="RAJ43" s="2"/>
      <c r="RAK43" s="2"/>
      <c r="RAL43" s="2"/>
      <c r="RAM43" s="2"/>
      <c r="RAN43" s="2"/>
      <c r="RAO43" s="2"/>
      <c r="RAP43" s="2"/>
      <c r="RAQ43" s="2"/>
      <c r="RAR43" s="2"/>
      <c r="RAS43" s="2"/>
      <c r="RAT43" s="2"/>
      <c r="RAU43" s="2"/>
      <c r="RAV43" s="2"/>
      <c r="RAW43" s="2"/>
      <c r="RAX43" s="2"/>
      <c r="RAY43" s="2"/>
      <c r="RAZ43" s="2"/>
      <c r="RBA43" s="2"/>
      <c r="RBB43" s="2"/>
      <c r="RBC43" s="2"/>
      <c r="RBD43" s="2"/>
      <c r="RBE43" s="2"/>
      <c r="RBF43" s="2"/>
      <c r="RBG43" s="2"/>
      <c r="RBH43" s="2"/>
      <c r="RBI43" s="2"/>
      <c r="RBJ43" s="2"/>
      <c r="RBK43" s="2"/>
      <c r="RBL43" s="2"/>
      <c r="RBM43" s="2"/>
      <c r="RBN43" s="2"/>
      <c r="RBO43" s="2"/>
      <c r="RBP43" s="2"/>
      <c r="RBQ43" s="2"/>
      <c r="RBR43" s="2"/>
      <c r="RBS43" s="2"/>
      <c r="RBT43" s="2"/>
      <c r="RBU43" s="2"/>
      <c r="RBV43" s="2"/>
      <c r="RBW43" s="2"/>
      <c r="RBX43" s="2"/>
      <c r="RBY43" s="2"/>
      <c r="RBZ43" s="2"/>
      <c r="RCA43" s="2"/>
      <c r="RCB43" s="2"/>
      <c r="RCC43" s="2"/>
      <c r="RCD43" s="2"/>
      <c r="RCE43" s="2"/>
      <c r="RCF43" s="2"/>
      <c r="RCG43" s="2"/>
      <c r="RCH43" s="2"/>
      <c r="RCI43" s="2"/>
      <c r="RCJ43" s="2"/>
      <c r="RCK43" s="2"/>
      <c r="RCL43" s="2"/>
      <c r="RCM43" s="2"/>
      <c r="RCN43" s="2"/>
      <c r="RCO43" s="2"/>
      <c r="RCP43" s="2"/>
      <c r="RCQ43" s="2"/>
      <c r="RCR43" s="2"/>
      <c r="RCS43" s="2"/>
      <c r="RCT43" s="2"/>
      <c r="RCU43" s="2"/>
      <c r="RCV43" s="2"/>
      <c r="RCW43" s="2"/>
      <c r="RCX43" s="2"/>
      <c r="RCY43" s="2"/>
      <c r="RCZ43" s="2"/>
      <c r="RDA43" s="2"/>
      <c r="RDB43" s="2"/>
      <c r="RDC43" s="2"/>
      <c r="RDD43" s="2"/>
      <c r="RDE43" s="2"/>
      <c r="RDF43" s="2"/>
      <c r="RDG43" s="2"/>
      <c r="RDH43" s="2"/>
      <c r="RDI43" s="2"/>
      <c r="RDJ43" s="2"/>
      <c r="RDK43" s="2"/>
      <c r="RDL43" s="2"/>
      <c r="RDM43" s="2"/>
      <c r="RDN43" s="2"/>
      <c r="RDO43" s="2"/>
      <c r="RDP43" s="2"/>
      <c r="RDQ43" s="2"/>
      <c r="RDR43" s="2"/>
      <c r="RDS43" s="2"/>
      <c r="RDT43" s="2"/>
      <c r="RDU43" s="2"/>
      <c r="RDV43" s="2"/>
      <c r="RDW43" s="2"/>
      <c r="RDX43" s="2"/>
      <c r="RDY43" s="2"/>
      <c r="RDZ43" s="2"/>
      <c r="REA43" s="2"/>
      <c r="REB43" s="2"/>
      <c r="REC43" s="2"/>
      <c r="RED43" s="2"/>
      <c r="REE43" s="2"/>
      <c r="REF43" s="2"/>
      <c r="REG43" s="2"/>
      <c r="REH43" s="2"/>
      <c r="REI43" s="2"/>
      <c r="REJ43" s="2"/>
      <c r="REK43" s="2"/>
      <c r="REL43" s="2"/>
      <c r="REM43" s="2"/>
      <c r="REN43" s="2"/>
      <c r="REO43" s="2"/>
      <c r="REP43" s="2"/>
      <c r="REQ43" s="2"/>
      <c r="RER43" s="2"/>
      <c r="RES43" s="2"/>
      <c r="RET43" s="2"/>
      <c r="REU43" s="2"/>
      <c r="REV43" s="2"/>
      <c r="REW43" s="2"/>
      <c r="REX43" s="2"/>
      <c r="REY43" s="2"/>
      <c r="REZ43" s="2"/>
      <c r="RFA43" s="2"/>
      <c r="RFB43" s="2"/>
      <c r="RFC43" s="2"/>
      <c r="RFD43" s="2"/>
      <c r="RFE43" s="2"/>
      <c r="RFF43" s="2"/>
      <c r="RFG43" s="2"/>
      <c r="RFH43" s="2"/>
      <c r="RFI43" s="2"/>
      <c r="RFJ43" s="2"/>
      <c r="RFK43" s="2"/>
      <c r="RFL43" s="2"/>
      <c r="RFM43" s="2"/>
      <c r="RFN43" s="2"/>
      <c r="RFO43" s="2"/>
      <c r="RFP43" s="2"/>
      <c r="RFQ43" s="2"/>
      <c r="RFR43" s="2"/>
      <c r="RFS43" s="2"/>
      <c r="RFT43" s="2"/>
      <c r="RFU43" s="2"/>
      <c r="RFV43" s="2"/>
      <c r="RFW43" s="2"/>
      <c r="RFX43" s="2"/>
      <c r="RFY43" s="2"/>
      <c r="RFZ43" s="2"/>
      <c r="RGA43" s="2"/>
      <c r="RGB43" s="2"/>
      <c r="RGC43" s="2"/>
      <c r="RGD43" s="2"/>
      <c r="RGE43" s="2"/>
      <c r="RGF43" s="2"/>
      <c r="RGG43" s="2"/>
      <c r="RGH43" s="2"/>
      <c r="RGI43" s="2"/>
      <c r="RGJ43" s="2"/>
      <c r="RGK43" s="2"/>
      <c r="RGL43" s="2"/>
      <c r="RGM43" s="2"/>
      <c r="RGN43" s="2"/>
      <c r="RGO43" s="2"/>
      <c r="RGP43" s="2"/>
      <c r="RGQ43" s="2"/>
      <c r="RGR43" s="2"/>
      <c r="RGS43" s="2"/>
      <c r="RGT43" s="2"/>
      <c r="RGU43" s="2"/>
      <c r="RGV43" s="2"/>
      <c r="RGW43" s="2"/>
      <c r="RGX43" s="2"/>
      <c r="RGY43" s="2"/>
      <c r="RGZ43" s="2"/>
      <c r="RHA43" s="2"/>
      <c r="RHB43" s="2"/>
      <c r="RHC43" s="2"/>
      <c r="RHD43" s="2"/>
      <c r="RHE43" s="2"/>
      <c r="RHF43" s="2"/>
      <c r="RHG43" s="2"/>
      <c r="RHH43" s="2"/>
      <c r="RHI43" s="2"/>
      <c r="RHJ43" s="2"/>
      <c r="RHK43" s="2"/>
      <c r="RHL43" s="2"/>
      <c r="RHM43" s="2"/>
      <c r="RHN43" s="2"/>
      <c r="RHO43" s="2"/>
      <c r="RHP43" s="2"/>
      <c r="RHQ43" s="2"/>
      <c r="RHR43" s="2"/>
      <c r="RHS43" s="2"/>
      <c r="RHT43" s="2"/>
      <c r="RHU43" s="2"/>
      <c r="RHV43" s="2"/>
      <c r="RHW43" s="2"/>
      <c r="RHX43" s="2"/>
      <c r="RHY43" s="2"/>
      <c r="RHZ43" s="2"/>
      <c r="RIA43" s="2"/>
      <c r="RIB43" s="2"/>
      <c r="RIC43" s="2"/>
      <c r="RID43" s="2"/>
      <c r="RIE43" s="2"/>
      <c r="RIF43" s="2"/>
      <c r="RIG43" s="2"/>
      <c r="RIH43" s="2"/>
      <c r="RII43" s="2"/>
      <c r="RIJ43" s="2"/>
      <c r="RIK43" s="2"/>
      <c r="RIL43" s="2"/>
      <c r="RIM43" s="2"/>
      <c r="RIN43" s="2"/>
      <c r="RIO43" s="2"/>
      <c r="RIP43" s="2"/>
      <c r="RIQ43" s="2"/>
      <c r="RIR43" s="2"/>
      <c r="RIS43" s="2"/>
      <c r="RIT43" s="2"/>
      <c r="RIU43" s="2"/>
      <c r="RIV43" s="2"/>
      <c r="RIW43" s="2"/>
      <c r="RIX43" s="2"/>
      <c r="RIY43" s="2"/>
      <c r="RIZ43" s="2"/>
      <c r="RJA43" s="2"/>
      <c r="RJB43" s="2"/>
      <c r="RJC43" s="2"/>
      <c r="RJD43" s="2"/>
      <c r="RJE43" s="2"/>
      <c r="RJF43" s="2"/>
      <c r="RJG43" s="2"/>
      <c r="RJH43" s="2"/>
      <c r="RJI43" s="2"/>
      <c r="RJJ43" s="2"/>
      <c r="RJK43" s="2"/>
      <c r="RJL43" s="2"/>
      <c r="RJM43" s="2"/>
      <c r="RJN43" s="2"/>
      <c r="RJO43" s="2"/>
      <c r="RJP43" s="2"/>
      <c r="RJQ43" s="2"/>
      <c r="RJR43" s="2"/>
      <c r="RJS43" s="2"/>
      <c r="RJT43" s="2"/>
      <c r="RJU43" s="2"/>
      <c r="RJV43" s="2"/>
      <c r="RJW43" s="2"/>
      <c r="RJX43" s="2"/>
      <c r="RJY43" s="2"/>
      <c r="RJZ43" s="2"/>
      <c r="RKA43" s="2"/>
      <c r="RKB43" s="2"/>
      <c r="RKC43" s="2"/>
      <c r="RKD43" s="2"/>
      <c r="RKE43" s="2"/>
      <c r="RKF43" s="2"/>
      <c r="RKG43" s="2"/>
      <c r="RKH43" s="2"/>
      <c r="RKI43" s="2"/>
      <c r="RKJ43" s="2"/>
      <c r="RKK43" s="2"/>
      <c r="RKL43" s="2"/>
      <c r="RKM43" s="2"/>
      <c r="RKN43" s="2"/>
      <c r="RKO43" s="2"/>
      <c r="RKP43" s="2"/>
      <c r="RKQ43" s="2"/>
      <c r="RKR43" s="2"/>
      <c r="RKS43" s="2"/>
      <c r="RKT43" s="2"/>
      <c r="RKU43" s="2"/>
      <c r="RKV43" s="2"/>
      <c r="RKW43" s="2"/>
      <c r="RKX43" s="2"/>
      <c r="RKY43" s="2"/>
      <c r="RKZ43" s="2"/>
      <c r="RLA43" s="2"/>
      <c r="RLB43" s="2"/>
      <c r="RLC43" s="2"/>
      <c r="RLD43" s="2"/>
      <c r="RLE43" s="2"/>
      <c r="RLF43" s="2"/>
      <c r="RLG43" s="2"/>
      <c r="RLH43" s="2"/>
      <c r="RLI43" s="2"/>
      <c r="RLJ43" s="2"/>
      <c r="RLK43" s="2"/>
      <c r="RLL43" s="2"/>
      <c r="RLM43" s="2"/>
      <c r="RLN43" s="2"/>
      <c r="RLO43" s="2"/>
      <c r="RLP43" s="2"/>
      <c r="RLQ43" s="2"/>
      <c r="RLR43" s="2"/>
      <c r="RLS43" s="2"/>
      <c r="RLT43" s="2"/>
      <c r="RLU43" s="2"/>
      <c r="RLV43" s="2"/>
      <c r="RLW43" s="2"/>
      <c r="RLX43" s="2"/>
      <c r="RLY43" s="2"/>
      <c r="RLZ43" s="2"/>
      <c r="RMA43" s="2"/>
      <c r="RMB43" s="2"/>
      <c r="RMC43" s="2"/>
      <c r="RMD43" s="2"/>
      <c r="RME43" s="2"/>
      <c r="RMF43" s="2"/>
      <c r="RMG43" s="2"/>
      <c r="RMH43" s="2"/>
      <c r="RMI43" s="2"/>
      <c r="RMJ43" s="2"/>
      <c r="RMK43" s="2"/>
      <c r="RML43" s="2"/>
      <c r="RMM43" s="2"/>
      <c r="RMN43" s="2"/>
      <c r="RMO43" s="2"/>
      <c r="RMP43" s="2"/>
      <c r="RMQ43" s="2"/>
      <c r="RMR43" s="2"/>
      <c r="RMS43" s="2"/>
      <c r="RMT43" s="2"/>
      <c r="RMU43" s="2"/>
      <c r="RMV43" s="2"/>
      <c r="RMW43" s="2"/>
      <c r="RMX43" s="2"/>
      <c r="RMY43" s="2"/>
      <c r="RMZ43" s="2"/>
      <c r="RNA43" s="2"/>
      <c r="RNB43" s="2"/>
      <c r="RNC43" s="2"/>
      <c r="RND43" s="2"/>
      <c r="RNE43" s="2"/>
      <c r="RNF43" s="2"/>
      <c r="RNG43" s="2"/>
      <c r="RNH43" s="2"/>
      <c r="RNI43" s="2"/>
      <c r="RNJ43" s="2"/>
      <c r="RNK43" s="2"/>
      <c r="RNL43" s="2"/>
      <c r="RNM43" s="2"/>
      <c r="RNN43" s="2"/>
      <c r="RNO43" s="2"/>
      <c r="RNP43" s="2"/>
      <c r="RNQ43" s="2"/>
      <c r="RNR43" s="2"/>
      <c r="RNS43" s="2"/>
      <c r="RNT43" s="2"/>
      <c r="RNU43" s="2"/>
      <c r="RNV43" s="2"/>
      <c r="RNW43" s="2"/>
      <c r="RNX43" s="2"/>
      <c r="RNY43" s="2"/>
      <c r="RNZ43" s="2"/>
      <c r="ROA43" s="2"/>
      <c r="ROB43" s="2"/>
      <c r="ROC43" s="2"/>
      <c r="ROD43" s="2"/>
      <c r="ROE43" s="2"/>
      <c r="ROF43" s="2"/>
      <c r="ROG43" s="2"/>
      <c r="ROH43" s="2"/>
      <c r="ROI43" s="2"/>
      <c r="ROJ43" s="2"/>
      <c r="ROK43" s="2"/>
      <c r="ROL43" s="2"/>
      <c r="ROM43" s="2"/>
      <c r="RON43" s="2"/>
      <c r="ROO43" s="2"/>
      <c r="ROP43" s="2"/>
      <c r="ROQ43" s="2"/>
      <c r="ROR43" s="2"/>
      <c r="ROS43" s="2"/>
      <c r="ROT43" s="2"/>
      <c r="ROU43" s="2"/>
      <c r="ROV43" s="2"/>
      <c r="ROW43" s="2"/>
      <c r="ROX43" s="2"/>
      <c r="ROY43" s="2"/>
      <c r="ROZ43" s="2"/>
      <c r="RPA43" s="2"/>
      <c r="RPB43" s="2"/>
      <c r="RPC43" s="2"/>
      <c r="RPD43" s="2"/>
      <c r="RPE43" s="2"/>
      <c r="RPF43" s="2"/>
      <c r="RPG43" s="2"/>
      <c r="RPH43" s="2"/>
      <c r="RPI43" s="2"/>
      <c r="RPJ43" s="2"/>
      <c r="RPK43" s="2"/>
      <c r="RPL43" s="2"/>
      <c r="RPM43" s="2"/>
      <c r="RPN43" s="2"/>
      <c r="RPO43" s="2"/>
      <c r="RPP43" s="2"/>
      <c r="RPQ43" s="2"/>
      <c r="RPR43" s="2"/>
      <c r="RPS43" s="2"/>
      <c r="RPT43" s="2"/>
      <c r="RPU43" s="2"/>
      <c r="RPV43" s="2"/>
      <c r="RPW43" s="2"/>
      <c r="RPX43" s="2"/>
      <c r="RPY43" s="2"/>
      <c r="RPZ43" s="2"/>
      <c r="RQA43" s="2"/>
      <c r="RQB43" s="2"/>
      <c r="RQC43" s="2"/>
      <c r="RQD43" s="2"/>
      <c r="RQE43" s="2"/>
      <c r="RQF43" s="2"/>
      <c r="RQG43" s="2"/>
      <c r="RQH43" s="2"/>
      <c r="RQI43" s="2"/>
      <c r="RQJ43" s="2"/>
      <c r="RQK43" s="2"/>
      <c r="RQL43" s="2"/>
      <c r="RQM43" s="2"/>
      <c r="RQN43" s="2"/>
      <c r="RQO43" s="2"/>
      <c r="RQP43" s="2"/>
      <c r="RQQ43" s="2"/>
      <c r="RQR43" s="2"/>
      <c r="RQS43" s="2"/>
      <c r="RQT43" s="2"/>
      <c r="RQU43" s="2"/>
      <c r="RQV43" s="2"/>
      <c r="RQW43" s="2"/>
      <c r="RQX43" s="2"/>
      <c r="RQY43" s="2"/>
      <c r="RQZ43" s="2"/>
      <c r="RRA43" s="2"/>
      <c r="RRB43" s="2"/>
      <c r="RRC43" s="2"/>
      <c r="RRD43" s="2"/>
      <c r="RRE43" s="2"/>
      <c r="RRF43" s="2"/>
      <c r="RRG43" s="2"/>
      <c r="RRH43" s="2"/>
      <c r="RRI43" s="2"/>
      <c r="RRJ43" s="2"/>
      <c r="RRK43" s="2"/>
      <c r="RRL43" s="2"/>
      <c r="RRM43" s="2"/>
      <c r="RRN43" s="2"/>
      <c r="RRO43" s="2"/>
      <c r="RRP43" s="2"/>
      <c r="RRQ43" s="2"/>
      <c r="RRR43" s="2"/>
      <c r="RRS43" s="2"/>
      <c r="RRT43" s="2"/>
      <c r="RRU43" s="2"/>
      <c r="RRV43" s="2"/>
      <c r="RRW43" s="2"/>
      <c r="RRX43" s="2"/>
      <c r="RRY43" s="2"/>
      <c r="RRZ43" s="2"/>
      <c r="RSA43" s="2"/>
      <c r="RSB43" s="2"/>
      <c r="RSC43" s="2"/>
      <c r="RSD43" s="2"/>
      <c r="RSE43" s="2"/>
      <c r="RSF43" s="2"/>
      <c r="RSG43" s="2"/>
      <c r="RSH43" s="2"/>
      <c r="RSI43" s="2"/>
      <c r="RSJ43" s="2"/>
      <c r="RSK43" s="2"/>
      <c r="RSL43" s="2"/>
      <c r="RSM43" s="2"/>
      <c r="RSN43" s="2"/>
      <c r="RSO43" s="2"/>
      <c r="RSP43" s="2"/>
      <c r="RSQ43" s="2"/>
      <c r="RSR43" s="2"/>
      <c r="RSS43" s="2"/>
      <c r="RST43" s="2"/>
      <c r="RSU43" s="2"/>
      <c r="RSV43" s="2"/>
      <c r="RSW43" s="2"/>
      <c r="RSX43" s="2"/>
      <c r="RSY43" s="2"/>
      <c r="RSZ43" s="2"/>
      <c r="RTA43" s="2"/>
      <c r="RTB43" s="2"/>
      <c r="RTC43" s="2"/>
      <c r="RTD43" s="2"/>
      <c r="RTE43" s="2"/>
      <c r="RTF43" s="2"/>
      <c r="RTG43" s="2"/>
      <c r="RTH43" s="2"/>
      <c r="RTI43" s="2"/>
      <c r="RTJ43" s="2"/>
      <c r="RTK43" s="2"/>
      <c r="RTL43" s="2"/>
      <c r="RTM43" s="2"/>
      <c r="RTN43" s="2"/>
      <c r="RTO43" s="2"/>
      <c r="RTP43" s="2"/>
      <c r="RTQ43" s="2"/>
      <c r="RTR43" s="2"/>
      <c r="RTS43" s="2"/>
      <c r="RTT43" s="2"/>
      <c r="RTU43" s="2"/>
      <c r="RTV43" s="2"/>
      <c r="RTW43" s="2"/>
      <c r="RTX43" s="2"/>
      <c r="RTY43" s="2"/>
      <c r="RTZ43" s="2"/>
      <c r="RUA43" s="2"/>
      <c r="RUB43" s="2"/>
      <c r="RUC43" s="2"/>
      <c r="RUD43" s="2"/>
      <c r="RUE43" s="2"/>
      <c r="RUF43" s="2"/>
      <c r="RUG43" s="2"/>
      <c r="RUH43" s="2"/>
      <c r="RUI43" s="2"/>
      <c r="RUJ43" s="2"/>
      <c r="RUK43" s="2"/>
      <c r="RUL43" s="2"/>
      <c r="RUM43" s="2"/>
      <c r="RUN43" s="2"/>
      <c r="RUO43" s="2"/>
      <c r="RUP43" s="2"/>
      <c r="RUQ43" s="2"/>
      <c r="RUR43" s="2"/>
      <c r="RUS43" s="2"/>
      <c r="RUT43" s="2"/>
      <c r="RUU43" s="2"/>
      <c r="RUV43" s="2"/>
      <c r="RUW43" s="2"/>
      <c r="RUX43" s="2"/>
      <c r="RUY43" s="2"/>
      <c r="RUZ43" s="2"/>
      <c r="RVA43" s="2"/>
      <c r="RVB43" s="2"/>
      <c r="RVC43" s="2"/>
      <c r="RVD43" s="2"/>
      <c r="RVE43" s="2"/>
      <c r="RVF43" s="2"/>
      <c r="RVG43" s="2"/>
      <c r="RVH43" s="2"/>
      <c r="RVI43" s="2"/>
      <c r="RVJ43" s="2"/>
      <c r="RVK43" s="2"/>
      <c r="RVL43" s="2"/>
      <c r="RVM43" s="2"/>
      <c r="RVN43" s="2"/>
      <c r="RVO43" s="2"/>
      <c r="RVP43" s="2"/>
      <c r="RVQ43" s="2"/>
      <c r="RVR43" s="2"/>
      <c r="RVS43" s="2"/>
      <c r="RVT43" s="2"/>
      <c r="RVU43" s="2"/>
      <c r="RVV43" s="2"/>
      <c r="RVW43" s="2"/>
      <c r="RVX43" s="2"/>
      <c r="RVY43" s="2"/>
      <c r="RVZ43" s="2"/>
      <c r="RWA43" s="2"/>
      <c r="RWB43" s="2"/>
      <c r="RWC43" s="2"/>
      <c r="RWD43" s="2"/>
      <c r="RWE43" s="2"/>
      <c r="RWF43" s="2"/>
      <c r="RWG43" s="2"/>
      <c r="RWH43" s="2"/>
      <c r="RWI43" s="2"/>
      <c r="RWJ43" s="2"/>
      <c r="RWK43" s="2"/>
      <c r="RWL43" s="2"/>
      <c r="RWM43" s="2"/>
      <c r="RWN43" s="2"/>
      <c r="RWO43" s="2"/>
      <c r="RWP43" s="2"/>
      <c r="RWQ43" s="2"/>
      <c r="RWR43" s="2"/>
      <c r="RWS43" s="2"/>
      <c r="RWT43" s="2"/>
      <c r="RWU43" s="2"/>
      <c r="RWV43" s="2"/>
      <c r="RWW43" s="2"/>
      <c r="RWX43" s="2"/>
      <c r="RWY43" s="2"/>
      <c r="RWZ43" s="2"/>
      <c r="RXA43" s="2"/>
      <c r="RXB43" s="2"/>
      <c r="RXC43" s="2"/>
      <c r="RXD43" s="2"/>
      <c r="RXE43" s="2"/>
      <c r="RXF43" s="2"/>
      <c r="RXG43" s="2"/>
      <c r="RXH43" s="2"/>
      <c r="RXI43" s="2"/>
      <c r="RXJ43" s="2"/>
      <c r="RXK43" s="2"/>
      <c r="RXL43" s="2"/>
      <c r="RXM43" s="2"/>
      <c r="RXN43" s="2"/>
      <c r="RXO43" s="2"/>
      <c r="RXP43" s="2"/>
      <c r="RXQ43" s="2"/>
      <c r="RXR43" s="2"/>
      <c r="RXS43" s="2"/>
      <c r="RXT43" s="2"/>
      <c r="RXU43" s="2"/>
      <c r="RXV43" s="2"/>
      <c r="RXW43" s="2"/>
      <c r="RXX43" s="2"/>
      <c r="RXY43" s="2"/>
      <c r="RXZ43" s="2"/>
      <c r="RYA43" s="2"/>
      <c r="RYB43" s="2"/>
      <c r="RYC43" s="2"/>
      <c r="RYD43" s="2"/>
      <c r="RYE43" s="2"/>
      <c r="RYF43" s="2"/>
      <c r="RYG43" s="2"/>
      <c r="RYH43" s="2"/>
      <c r="RYI43" s="2"/>
      <c r="RYJ43" s="2"/>
      <c r="RYK43" s="2"/>
      <c r="RYL43" s="2"/>
      <c r="RYM43" s="2"/>
      <c r="RYN43" s="2"/>
      <c r="RYO43" s="2"/>
      <c r="RYP43" s="2"/>
      <c r="RYQ43" s="2"/>
      <c r="RYR43" s="2"/>
      <c r="RYS43" s="2"/>
      <c r="RYT43" s="2"/>
      <c r="RYU43" s="2"/>
      <c r="RYV43" s="2"/>
      <c r="RYW43" s="2"/>
      <c r="RYX43" s="2"/>
      <c r="RYY43" s="2"/>
      <c r="RYZ43" s="2"/>
      <c r="RZA43" s="2"/>
      <c r="RZB43" s="2"/>
      <c r="RZC43" s="2"/>
      <c r="RZD43" s="2"/>
      <c r="RZE43" s="2"/>
      <c r="RZF43" s="2"/>
      <c r="RZG43" s="2"/>
      <c r="RZH43" s="2"/>
      <c r="RZI43" s="2"/>
      <c r="RZJ43" s="2"/>
      <c r="RZK43" s="2"/>
      <c r="RZL43" s="2"/>
      <c r="RZM43" s="2"/>
      <c r="RZN43" s="2"/>
      <c r="RZO43" s="2"/>
      <c r="RZP43" s="2"/>
      <c r="RZQ43" s="2"/>
      <c r="RZR43" s="2"/>
      <c r="RZS43" s="2"/>
      <c r="RZT43" s="2"/>
      <c r="RZU43" s="2"/>
      <c r="RZV43" s="2"/>
      <c r="RZW43" s="2"/>
      <c r="RZX43" s="2"/>
      <c r="RZY43" s="2"/>
      <c r="RZZ43" s="2"/>
      <c r="SAA43" s="2"/>
      <c r="SAB43" s="2"/>
      <c r="SAC43" s="2"/>
      <c r="SAD43" s="2"/>
      <c r="SAE43" s="2"/>
      <c r="SAF43" s="2"/>
      <c r="SAG43" s="2"/>
      <c r="SAH43" s="2"/>
      <c r="SAI43" s="2"/>
      <c r="SAJ43" s="2"/>
      <c r="SAK43" s="2"/>
      <c r="SAL43" s="2"/>
      <c r="SAM43" s="2"/>
      <c r="SAN43" s="2"/>
      <c r="SAO43" s="2"/>
      <c r="SAP43" s="2"/>
      <c r="SAQ43" s="2"/>
      <c r="SAR43" s="2"/>
      <c r="SAS43" s="2"/>
      <c r="SAT43" s="2"/>
      <c r="SAU43" s="2"/>
      <c r="SAV43" s="2"/>
      <c r="SAW43" s="2"/>
      <c r="SAX43" s="2"/>
      <c r="SAY43" s="2"/>
      <c r="SAZ43" s="2"/>
      <c r="SBA43" s="2"/>
      <c r="SBB43" s="2"/>
      <c r="SBC43" s="2"/>
      <c r="SBD43" s="2"/>
      <c r="SBE43" s="2"/>
      <c r="SBF43" s="2"/>
      <c r="SBG43" s="2"/>
      <c r="SBH43" s="2"/>
      <c r="SBI43" s="2"/>
      <c r="SBJ43" s="2"/>
      <c r="SBK43" s="2"/>
      <c r="SBL43" s="2"/>
      <c r="SBM43" s="2"/>
      <c r="SBN43" s="2"/>
      <c r="SBO43" s="2"/>
      <c r="SBP43" s="2"/>
      <c r="SBQ43" s="2"/>
      <c r="SBR43" s="2"/>
      <c r="SBS43" s="2"/>
      <c r="SBT43" s="2"/>
      <c r="SBU43" s="2"/>
      <c r="SBV43" s="2"/>
      <c r="SBW43" s="2"/>
      <c r="SBX43" s="2"/>
      <c r="SBY43" s="2"/>
      <c r="SBZ43" s="2"/>
      <c r="SCA43" s="2"/>
      <c r="SCB43" s="2"/>
      <c r="SCC43" s="2"/>
      <c r="SCD43" s="2"/>
      <c r="SCE43" s="2"/>
      <c r="SCF43" s="2"/>
      <c r="SCG43" s="2"/>
      <c r="SCH43" s="2"/>
      <c r="SCI43" s="2"/>
      <c r="SCJ43" s="2"/>
      <c r="SCK43" s="2"/>
      <c r="SCL43" s="2"/>
      <c r="SCM43" s="2"/>
      <c r="SCN43" s="2"/>
      <c r="SCO43" s="2"/>
      <c r="SCP43" s="2"/>
      <c r="SCQ43" s="2"/>
      <c r="SCR43" s="2"/>
      <c r="SCS43" s="2"/>
      <c r="SCT43" s="2"/>
      <c r="SCU43" s="2"/>
      <c r="SCV43" s="2"/>
      <c r="SCW43" s="2"/>
      <c r="SCX43" s="2"/>
      <c r="SCY43" s="2"/>
      <c r="SCZ43" s="2"/>
      <c r="SDA43" s="2"/>
      <c r="SDB43" s="2"/>
      <c r="SDC43" s="2"/>
      <c r="SDD43" s="2"/>
      <c r="SDE43" s="2"/>
      <c r="SDF43" s="2"/>
      <c r="SDG43" s="2"/>
      <c r="SDH43" s="2"/>
      <c r="SDI43" s="2"/>
      <c r="SDJ43" s="2"/>
      <c r="SDK43" s="2"/>
      <c r="SDL43" s="2"/>
      <c r="SDM43" s="2"/>
      <c r="SDN43" s="2"/>
      <c r="SDO43" s="2"/>
      <c r="SDP43" s="2"/>
      <c r="SDQ43" s="2"/>
      <c r="SDR43" s="2"/>
      <c r="SDS43" s="2"/>
      <c r="SDT43" s="2"/>
      <c r="SDU43" s="2"/>
      <c r="SDV43" s="2"/>
      <c r="SDW43" s="2"/>
      <c r="SDX43" s="2"/>
      <c r="SDY43" s="2"/>
      <c r="SDZ43" s="2"/>
      <c r="SEA43" s="2"/>
      <c r="SEB43" s="2"/>
      <c r="SEC43" s="2"/>
      <c r="SED43" s="2"/>
      <c r="SEE43" s="2"/>
      <c r="SEF43" s="2"/>
      <c r="SEG43" s="2"/>
      <c r="SEH43" s="2"/>
      <c r="SEI43" s="2"/>
      <c r="SEJ43" s="2"/>
      <c r="SEK43" s="2"/>
      <c r="SEL43" s="2"/>
      <c r="SEM43" s="2"/>
      <c r="SEN43" s="2"/>
      <c r="SEO43" s="2"/>
      <c r="SEP43" s="2"/>
      <c r="SEQ43" s="2"/>
      <c r="SER43" s="2"/>
      <c r="SES43" s="2"/>
      <c r="SET43" s="2"/>
      <c r="SEU43" s="2"/>
      <c r="SEV43" s="2"/>
      <c r="SEW43" s="2"/>
      <c r="SEX43" s="2"/>
      <c r="SEY43" s="2"/>
      <c r="SEZ43" s="2"/>
      <c r="SFA43" s="2"/>
      <c r="SFB43" s="2"/>
      <c r="SFC43" s="2"/>
      <c r="SFD43" s="2"/>
      <c r="SFE43" s="2"/>
      <c r="SFF43" s="2"/>
      <c r="SFG43" s="2"/>
      <c r="SFH43" s="2"/>
      <c r="SFI43" s="2"/>
      <c r="SFJ43" s="2"/>
      <c r="SFK43" s="2"/>
      <c r="SFL43" s="2"/>
      <c r="SFM43" s="2"/>
      <c r="SFN43" s="2"/>
      <c r="SFO43" s="2"/>
      <c r="SFP43" s="2"/>
      <c r="SFQ43" s="2"/>
      <c r="SFR43" s="2"/>
      <c r="SFS43" s="2"/>
      <c r="SFT43" s="2"/>
      <c r="SFU43" s="2"/>
      <c r="SFV43" s="2"/>
      <c r="SFW43" s="2"/>
      <c r="SFX43" s="2"/>
      <c r="SFY43" s="2"/>
      <c r="SFZ43" s="2"/>
      <c r="SGA43" s="2"/>
      <c r="SGB43" s="2"/>
      <c r="SGC43" s="2"/>
      <c r="SGD43" s="2"/>
      <c r="SGE43" s="2"/>
      <c r="SGF43" s="2"/>
      <c r="SGG43" s="2"/>
      <c r="SGH43" s="2"/>
      <c r="SGI43" s="2"/>
      <c r="SGJ43" s="2"/>
      <c r="SGK43" s="2"/>
      <c r="SGL43" s="2"/>
      <c r="SGM43" s="2"/>
      <c r="SGN43" s="2"/>
      <c r="SGO43" s="2"/>
      <c r="SGP43" s="2"/>
      <c r="SGQ43" s="2"/>
      <c r="SGR43" s="2"/>
      <c r="SGS43" s="2"/>
      <c r="SGT43" s="2"/>
      <c r="SGU43" s="2"/>
      <c r="SGV43" s="2"/>
      <c r="SGW43" s="2"/>
      <c r="SGX43" s="2"/>
      <c r="SGY43" s="2"/>
      <c r="SGZ43" s="2"/>
      <c r="SHA43" s="2"/>
      <c r="SHB43" s="2"/>
      <c r="SHC43" s="2"/>
      <c r="SHD43" s="2"/>
      <c r="SHE43" s="2"/>
      <c r="SHF43" s="2"/>
      <c r="SHG43" s="2"/>
      <c r="SHH43" s="2"/>
      <c r="SHI43" s="2"/>
      <c r="SHJ43" s="2"/>
      <c r="SHK43" s="2"/>
      <c r="SHL43" s="2"/>
      <c r="SHM43" s="2"/>
      <c r="SHN43" s="2"/>
      <c r="SHO43" s="2"/>
      <c r="SHP43" s="2"/>
      <c r="SHQ43" s="2"/>
      <c r="SHR43" s="2"/>
      <c r="SHS43" s="2"/>
      <c r="SHT43" s="2"/>
      <c r="SHU43" s="2"/>
      <c r="SHV43" s="2"/>
      <c r="SHW43" s="2"/>
      <c r="SHX43" s="2"/>
      <c r="SHY43" s="2"/>
      <c r="SHZ43" s="2"/>
      <c r="SIA43" s="2"/>
      <c r="SIB43" s="2"/>
      <c r="SIC43" s="2"/>
      <c r="SID43" s="2"/>
      <c r="SIE43" s="2"/>
      <c r="SIF43" s="2"/>
      <c r="SIG43" s="2"/>
      <c r="SIH43" s="2"/>
      <c r="SII43" s="2"/>
      <c r="SIJ43" s="2"/>
      <c r="SIK43" s="2"/>
      <c r="SIL43" s="2"/>
      <c r="SIM43" s="2"/>
      <c r="SIN43" s="2"/>
      <c r="SIO43" s="2"/>
      <c r="SIP43" s="2"/>
      <c r="SIQ43" s="2"/>
      <c r="SIR43" s="2"/>
      <c r="SIS43" s="2"/>
      <c r="SIT43" s="2"/>
      <c r="SIU43" s="2"/>
      <c r="SIV43" s="2"/>
      <c r="SIW43" s="2"/>
      <c r="SIX43" s="2"/>
      <c r="SIY43" s="2"/>
      <c r="SIZ43" s="2"/>
      <c r="SJA43" s="2"/>
      <c r="SJB43" s="2"/>
      <c r="SJC43" s="2"/>
      <c r="SJD43" s="2"/>
      <c r="SJE43" s="2"/>
      <c r="SJF43" s="2"/>
      <c r="SJG43" s="2"/>
      <c r="SJH43" s="2"/>
      <c r="SJI43" s="2"/>
      <c r="SJJ43" s="2"/>
      <c r="SJK43" s="2"/>
      <c r="SJL43" s="2"/>
      <c r="SJM43" s="2"/>
      <c r="SJN43" s="2"/>
      <c r="SJO43" s="2"/>
      <c r="SJP43" s="2"/>
      <c r="SJQ43" s="2"/>
      <c r="SJR43" s="2"/>
      <c r="SJS43" s="2"/>
      <c r="SJT43" s="2"/>
      <c r="SJU43" s="2"/>
      <c r="SJV43" s="2"/>
      <c r="SJW43" s="2"/>
      <c r="SJX43" s="2"/>
      <c r="SJY43" s="2"/>
      <c r="SJZ43" s="2"/>
      <c r="SKA43" s="2"/>
      <c r="SKB43" s="2"/>
      <c r="SKC43" s="2"/>
      <c r="SKD43" s="2"/>
      <c r="SKE43" s="2"/>
      <c r="SKF43" s="2"/>
      <c r="SKG43" s="2"/>
      <c r="SKH43" s="2"/>
      <c r="SKI43" s="2"/>
      <c r="SKJ43" s="2"/>
      <c r="SKK43" s="2"/>
      <c r="SKL43" s="2"/>
      <c r="SKM43" s="2"/>
      <c r="SKN43" s="2"/>
      <c r="SKO43" s="2"/>
      <c r="SKP43" s="2"/>
      <c r="SKQ43" s="2"/>
      <c r="SKR43" s="2"/>
      <c r="SKS43" s="2"/>
      <c r="SKT43" s="2"/>
      <c r="SKU43" s="2"/>
      <c r="SKV43" s="2"/>
      <c r="SKW43" s="2"/>
      <c r="SKX43" s="2"/>
      <c r="SKY43" s="2"/>
      <c r="SKZ43" s="2"/>
      <c r="SLA43" s="2"/>
      <c r="SLB43" s="2"/>
      <c r="SLC43" s="2"/>
      <c r="SLD43" s="2"/>
      <c r="SLE43" s="2"/>
      <c r="SLF43" s="2"/>
      <c r="SLG43" s="2"/>
      <c r="SLH43" s="2"/>
      <c r="SLI43" s="2"/>
      <c r="SLJ43" s="2"/>
      <c r="SLK43" s="2"/>
      <c r="SLL43" s="2"/>
      <c r="SLM43" s="2"/>
      <c r="SLN43" s="2"/>
      <c r="SLO43" s="2"/>
      <c r="SLP43" s="2"/>
      <c r="SLQ43" s="2"/>
      <c r="SLR43" s="2"/>
      <c r="SLS43" s="2"/>
      <c r="SLT43" s="2"/>
      <c r="SLU43" s="2"/>
      <c r="SLV43" s="2"/>
      <c r="SLW43" s="2"/>
      <c r="SLX43" s="2"/>
      <c r="SLY43" s="2"/>
      <c r="SLZ43" s="2"/>
      <c r="SMA43" s="2"/>
      <c r="SMB43" s="2"/>
      <c r="SMC43" s="2"/>
      <c r="SMD43" s="2"/>
      <c r="SME43" s="2"/>
      <c r="SMF43" s="2"/>
      <c r="SMG43" s="2"/>
      <c r="SMH43" s="2"/>
      <c r="SMI43" s="2"/>
      <c r="SMJ43" s="2"/>
      <c r="SMK43" s="2"/>
      <c r="SML43" s="2"/>
      <c r="SMM43" s="2"/>
      <c r="SMN43" s="2"/>
      <c r="SMO43" s="2"/>
      <c r="SMP43" s="2"/>
      <c r="SMQ43" s="2"/>
      <c r="SMR43" s="2"/>
      <c r="SMS43" s="2"/>
      <c r="SMT43" s="2"/>
      <c r="SMU43" s="2"/>
      <c r="SMV43" s="2"/>
      <c r="SMW43" s="2"/>
      <c r="SMX43" s="2"/>
      <c r="SMY43" s="2"/>
      <c r="SMZ43" s="2"/>
      <c r="SNA43" s="2"/>
      <c r="SNB43" s="2"/>
      <c r="SNC43" s="2"/>
      <c r="SND43" s="2"/>
      <c r="SNE43" s="2"/>
      <c r="SNF43" s="2"/>
      <c r="SNG43" s="2"/>
      <c r="SNH43" s="2"/>
      <c r="SNI43" s="2"/>
      <c r="SNJ43" s="2"/>
      <c r="SNK43" s="2"/>
      <c r="SNL43" s="2"/>
      <c r="SNM43" s="2"/>
      <c r="SNN43" s="2"/>
      <c r="SNO43" s="2"/>
      <c r="SNP43" s="2"/>
      <c r="SNQ43" s="2"/>
      <c r="SNR43" s="2"/>
      <c r="SNS43" s="2"/>
      <c r="SNT43" s="2"/>
      <c r="SNU43" s="2"/>
      <c r="SNV43" s="2"/>
      <c r="SNW43" s="2"/>
      <c r="SNX43" s="2"/>
      <c r="SNY43" s="2"/>
      <c r="SNZ43" s="2"/>
      <c r="SOA43" s="2"/>
      <c r="SOB43" s="2"/>
      <c r="SOC43" s="2"/>
      <c r="SOD43" s="2"/>
      <c r="SOE43" s="2"/>
      <c r="SOF43" s="2"/>
      <c r="SOG43" s="2"/>
      <c r="SOH43" s="2"/>
      <c r="SOI43" s="2"/>
      <c r="SOJ43" s="2"/>
      <c r="SOK43" s="2"/>
      <c r="SOL43" s="2"/>
      <c r="SOM43" s="2"/>
      <c r="SON43" s="2"/>
      <c r="SOO43" s="2"/>
      <c r="SOP43" s="2"/>
      <c r="SOQ43" s="2"/>
      <c r="SOR43" s="2"/>
      <c r="SOS43" s="2"/>
      <c r="SOT43" s="2"/>
      <c r="SOU43" s="2"/>
      <c r="SOV43" s="2"/>
      <c r="SOW43" s="2"/>
      <c r="SOX43" s="2"/>
      <c r="SOY43" s="2"/>
      <c r="SOZ43" s="2"/>
      <c r="SPA43" s="2"/>
      <c r="SPB43" s="2"/>
      <c r="SPC43" s="2"/>
      <c r="SPD43" s="2"/>
      <c r="SPE43" s="2"/>
      <c r="SPF43" s="2"/>
      <c r="SPG43" s="2"/>
      <c r="SPH43" s="2"/>
      <c r="SPI43" s="2"/>
      <c r="SPJ43" s="2"/>
      <c r="SPK43" s="2"/>
      <c r="SPL43" s="2"/>
      <c r="SPM43" s="2"/>
      <c r="SPN43" s="2"/>
      <c r="SPO43" s="2"/>
      <c r="SPP43" s="2"/>
      <c r="SPQ43" s="2"/>
      <c r="SPR43" s="2"/>
      <c r="SPS43" s="2"/>
      <c r="SPT43" s="2"/>
      <c r="SPU43" s="2"/>
      <c r="SPV43" s="2"/>
      <c r="SPW43" s="2"/>
      <c r="SPX43" s="2"/>
      <c r="SPY43" s="2"/>
      <c r="SPZ43" s="2"/>
      <c r="SQA43" s="2"/>
      <c r="SQB43" s="2"/>
      <c r="SQC43" s="2"/>
      <c r="SQD43" s="2"/>
      <c r="SQE43" s="2"/>
      <c r="SQF43" s="2"/>
      <c r="SQG43" s="2"/>
      <c r="SQH43" s="2"/>
      <c r="SQI43" s="2"/>
      <c r="SQJ43" s="2"/>
      <c r="SQK43" s="2"/>
      <c r="SQL43" s="2"/>
      <c r="SQM43" s="2"/>
      <c r="SQN43" s="2"/>
      <c r="SQO43" s="2"/>
      <c r="SQP43" s="2"/>
      <c r="SQQ43" s="2"/>
      <c r="SQR43" s="2"/>
      <c r="SQS43" s="2"/>
      <c r="SQT43" s="2"/>
      <c r="SQU43" s="2"/>
      <c r="SQV43" s="2"/>
      <c r="SQW43" s="2"/>
      <c r="SQX43" s="2"/>
      <c r="SQY43" s="2"/>
      <c r="SQZ43" s="2"/>
      <c r="SRA43" s="2"/>
      <c r="SRB43" s="2"/>
      <c r="SRC43" s="2"/>
      <c r="SRD43" s="2"/>
      <c r="SRE43" s="2"/>
      <c r="SRF43" s="2"/>
      <c r="SRG43" s="2"/>
      <c r="SRH43" s="2"/>
      <c r="SRI43" s="2"/>
      <c r="SRJ43" s="2"/>
      <c r="SRK43" s="2"/>
      <c r="SRL43" s="2"/>
      <c r="SRM43" s="2"/>
      <c r="SRN43" s="2"/>
      <c r="SRO43" s="2"/>
      <c r="SRP43" s="2"/>
      <c r="SRQ43" s="2"/>
      <c r="SRR43" s="2"/>
      <c r="SRS43" s="2"/>
      <c r="SRT43" s="2"/>
      <c r="SRU43" s="2"/>
      <c r="SRV43" s="2"/>
      <c r="SRW43" s="2"/>
      <c r="SRX43" s="2"/>
      <c r="SRY43" s="2"/>
      <c r="SRZ43" s="2"/>
      <c r="SSA43" s="2"/>
      <c r="SSB43" s="2"/>
      <c r="SSC43" s="2"/>
      <c r="SSD43" s="2"/>
      <c r="SSE43" s="2"/>
      <c r="SSF43" s="2"/>
      <c r="SSG43" s="2"/>
      <c r="SSH43" s="2"/>
      <c r="SSI43" s="2"/>
      <c r="SSJ43" s="2"/>
      <c r="SSK43" s="2"/>
      <c r="SSL43" s="2"/>
      <c r="SSM43" s="2"/>
      <c r="SSN43" s="2"/>
      <c r="SSO43" s="2"/>
      <c r="SSP43" s="2"/>
      <c r="SSQ43" s="2"/>
      <c r="SSR43" s="2"/>
      <c r="SSS43" s="2"/>
      <c r="SST43" s="2"/>
      <c r="SSU43" s="2"/>
      <c r="SSV43" s="2"/>
      <c r="SSW43" s="2"/>
      <c r="SSX43" s="2"/>
      <c r="SSY43" s="2"/>
      <c r="SSZ43" s="2"/>
      <c r="STA43" s="2"/>
      <c r="STB43" s="2"/>
      <c r="STC43" s="2"/>
      <c r="STD43" s="2"/>
      <c r="STE43" s="2"/>
      <c r="STF43" s="2"/>
      <c r="STG43" s="2"/>
      <c r="STH43" s="2"/>
      <c r="STI43" s="2"/>
      <c r="STJ43" s="2"/>
      <c r="STK43" s="2"/>
      <c r="STL43" s="2"/>
      <c r="STM43" s="2"/>
      <c r="STN43" s="2"/>
      <c r="STO43" s="2"/>
      <c r="STP43" s="2"/>
      <c r="STQ43" s="2"/>
      <c r="STR43" s="2"/>
      <c r="STS43" s="2"/>
      <c r="STT43" s="2"/>
      <c r="STU43" s="2"/>
      <c r="STV43" s="2"/>
      <c r="STW43" s="2"/>
      <c r="STX43" s="2"/>
      <c r="STY43" s="2"/>
      <c r="STZ43" s="2"/>
      <c r="SUA43" s="2"/>
      <c r="SUB43" s="2"/>
      <c r="SUC43" s="2"/>
      <c r="SUD43" s="2"/>
      <c r="SUE43" s="2"/>
      <c r="SUF43" s="2"/>
      <c r="SUG43" s="2"/>
      <c r="SUH43" s="2"/>
      <c r="SUI43" s="2"/>
      <c r="SUJ43" s="2"/>
      <c r="SUK43" s="2"/>
      <c r="SUL43" s="2"/>
      <c r="SUM43" s="2"/>
      <c r="SUN43" s="2"/>
      <c r="SUO43" s="2"/>
      <c r="SUP43" s="2"/>
      <c r="SUQ43" s="2"/>
      <c r="SUR43" s="2"/>
      <c r="SUS43" s="2"/>
      <c r="SUT43" s="2"/>
      <c r="SUU43" s="2"/>
      <c r="SUV43" s="2"/>
      <c r="SUW43" s="2"/>
      <c r="SUX43" s="2"/>
      <c r="SUY43" s="2"/>
      <c r="SUZ43" s="2"/>
      <c r="SVA43" s="2"/>
      <c r="SVB43" s="2"/>
      <c r="SVC43" s="2"/>
      <c r="SVD43" s="2"/>
      <c r="SVE43" s="2"/>
      <c r="SVF43" s="2"/>
      <c r="SVG43" s="2"/>
      <c r="SVH43" s="2"/>
      <c r="SVI43" s="2"/>
      <c r="SVJ43" s="2"/>
      <c r="SVK43" s="2"/>
      <c r="SVL43" s="2"/>
      <c r="SVM43" s="2"/>
      <c r="SVN43" s="2"/>
      <c r="SVO43" s="2"/>
      <c r="SVP43" s="2"/>
      <c r="SVQ43" s="2"/>
      <c r="SVR43" s="2"/>
      <c r="SVS43" s="2"/>
      <c r="SVT43" s="2"/>
      <c r="SVU43" s="2"/>
      <c r="SVV43" s="2"/>
      <c r="SVW43" s="2"/>
      <c r="SVX43" s="2"/>
      <c r="SVY43" s="2"/>
      <c r="SVZ43" s="2"/>
      <c r="SWA43" s="2"/>
      <c r="SWB43" s="2"/>
      <c r="SWC43" s="2"/>
      <c r="SWD43" s="2"/>
      <c r="SWE43" s="2"/>
      <c r="SWF43" s="2"/>
      <c r="SWG43" s="2"/>
      <c r="SWH43" s="2"/>
      <c r="SWI43" s="2"/>
      <c r="SWJ43" s="2"/>
      <c r="SWK43" s="2"/>
      <c r="SWL43" s="2"/>
      <c r="SWM43" s="2"/>
      <c r="SWN43" s="2"/>
      <c r="SWO43" s="2"/>
      <c r="SWP43" s="2"/>
      <c r="SWQ43" s="2"/>
      <c r="SWR43" s="2"/>
      <c r="SWS43" s="2"/>
      <c r="SWT43" s="2"/>
      <c r="SWU43" s="2"/>
      <c r="SWV43" s="2"/>
      <c r="SWW43" s="2"/>
      <c r="SWX43" s="2"/>
      <c r="SWY43" s="2"/>
      <c r="SWZ43" s="2"/>
      <c r="SXA43" s="2"/>
      <c r="SXB43" s="2"/>
      <c r="SXC43" s="2"/>
      <c r="SXD43" s="2"/>
      <c r="SXE43" s="2"/>
      <c r="SXF43" s="2"/>
      <c r="SXG43" s="2"/>
      <c r="SXH43" s="2"/>
      <c r="SXI43" s="2"/>
      <c r="SXJ43" s="2"/>
      <c r="SXK43" s="2"/>
      <c r="SXL43" s="2"/>
      <c r="SXM43" s="2"/>
      <c r="SXN43" s="2"/>
      <c r="SXO43" s="2"/>
      <c r="SXP43" s="2"/>
      <c r="SXQ43" s="2"/>
      <c r="SXR43" s="2"/>
      <c r="SXS43" s="2"/>
      <c r="SXT43" s="2"/>
      <c r="SXU43" s="2"/>
      <c r="SXV43" s="2"/>
      <c r="SXW43" s="2"/>
      <c r="SXX43" s="2"/>
      <c r="SXY43" s="2"/>
      <c r="SXZ43" s="2"/>
      <c r="SYA43" s="2"/>
      <c r="SYB43" s="2"/>
      <c r="SYC43" s="2"/>
      <c r="SYD43" s="2"/>
      <c r="SYE43" s="2"/>
      <c r="SYF43" s="2"/>
      <c r="SYG43" s="2"/>
      <c r="SYH43" s="2"/>
      <c r="SYI43" s="2"/>
      <c r="SYJ43" s="2"/>
      <c r="SYK43" s="2"/>
      <c r="SYL43" s="2"/>
      <c r="SYM43" s="2"/>
      <c r="SYN43" s="2"/>
      <c r="SYO43" s="2"/>
      <c r="SYP43" s="2"/>
      <c r="SYQ43" s="2"/>
      <c r="SYR43" s="2"/>
      <c r="SYS43" s="2"/>
      <c r="SYT43" s="2"/>
      <c r="SYU43" s="2"/>
      <c r="SYV43" s="2"/>
      <c r="SYW43" s="2"/>
      <c r="SYX43" s="2"/>
      <c r="SYY43" s="2"/>
      <c r="SYZ43" s="2"/>
      <c r="SZA43" s="2"/>
      <c r="SZB43" s="2"/>
      <c r="SZC43" s="2"/>
      <c r="SZD43" s="2"/>
      <c r="SZE43" s="2"/>
      <c r="SZF43" s="2"/>
      <c r="SZG43" s="2"/>
      <c r="SZH43" s="2"/>
      <c r="SZI43" s="2"/>
      <c r="SZJ43" s="2"/>
      <c r="SZK43" s="2"/>
      <c r="SZL43" s="2"/>
      <c r="SZM43" s="2"/>
      <c r="SZN43" s="2"/>
      <c r="SZO43" s="2"/>
      <c r="SZP43" s="2"/>
      <c r="SZQ43" s="2"/>
      <c r="SZR43" s="2"/>
      <c r="SZS43" s="2"/>
      <c r="SZT43" s="2"/>
      <c r="SZU43" s="2"/>
      <c r="SZV43" s="2"/>
      <c r="SZW43" s="2"/>
      <c r="SZX43" s="2"/>
      <c r="SZY43" s="2"/>
      <c r="SZZ43" s="2"/>
      <c r="TAA43" s="2"/>
      <c r="TAB43" s="2"/>
      <c r="TAC43" s="2"/>
      <c r="TAD43" s="2"/>
      <c r="TAE43" s="2"/>
      <c r="TAF43" s="2"/>
      <c r="TAG43" s="2"/>
      <c r="TAH43" s="2"/>
      <c r="TAI43" s="2"/>
      <c r="TAJ43" s="2"/>
      <c r="TAK43" s="2"/>
      <c r="TAL43" s="2"/>
      <c r="TAM43" s="2"/>
      <c r="TAN43" s="2"/>
      <c r="TAO43" s="2"/>
      <c r="TAP43" s="2"/>
      <c r="TAQ43" s="2"/>
      <c r="TAR43" s="2"/>
      <c r="TAS43" s="2"/>
      <c r="TAT43" s="2"/>
      <c r="TAU43" s="2"/>
      <c r="TAV43" s="2"/>
      <c r="TAW43" s="2"/>
      <c r="TAX43" s="2"/>
      <c r="TAY43" s="2"/>
      <c r="TAZ43" s="2"/>
      <c r="TBA43" s="2"/>
      <c r="TBB43" s="2"/>
      <c r="TBC43" s="2"/>
      <c r="TBD43" s="2"/>
      <c r="TBE43" s="2"/>
      <c r="TBF43" s="2"/>
      <c r="TBG43" s="2"/>
      <c r="TBH43" s="2"/>
      <c r="TBI43" s="2"/>
      <c r="TBJ43" s="2"/>
      <c r="TBK43" s="2"/>
      <c r="TBL43" s="2"/>
      <c r="TBM43" s="2"/>
      <c r="TBN43" s="2"/>
      <c r="TBO43" s="2"/>
      <c r="TBP43" s="2"/>
      <c r="TBQ43" s="2"/>
      <c r="TBR43" s="2"/>
      <c r="TBS43" s="2"/>
      <c r="TBT43" s="2"/>
      <c r="TBU43" s="2"/>
      <c r="TBV43" s="2"/>
      <c r="TBW43" s="2"/>
      <c r="TBX43" s="2"/>
      <c r="TBY43" s="2"/>
      <c r="TBZ43" s="2"/>
      <c r="TCA43" s="2"/>
      <c r="TCB43" s="2"/>
      <c r="TCC43" s="2"/>
      <c r="TCD43" s="2"/>
      <c r="TCE43" s="2"/>
      <c r="TCF43" s="2"/>
      <c r="TCG43" s="2"/>
      <c r="TCH43" s="2"/>
      <c r="TCI43" s="2"/>
      <c r="TCJ43" s="2"/>
      <c r="TCK43" s="2"/>
      <c r="TCL43" s="2"/>
      <c r="TCM43" s="2"/>
      <c r="TCN43" s="2"/>
      <c r="TCO43" s="2"/>
      <c r="TCP43" s="2"/>
      <c r="TCQ43" s="2"/>
      <c r="TCR43" s="2"/>
      <c r="TCS43" s="2"/>
      <c r="TCT43" s="2"/>
      <c r="TCU43" s="2"/>
      <c r="TCV43" s="2"/>
      <c r="TCW43" s="2"/>
      <c r="TCX43" s="2"/>
      <c r="TCY43" s="2"/>
      <c r="TCZ43" s="2"/>
      <c r="TDA43" s="2"/>
      <c r="TDB43" s="2"/>
      <c r="TDC43" s="2"/>
      <c r="TDD43" s="2"/>
      <c r="TDE43" s="2"/>
      <c r="TDF43" s="2"/>
      <c r="TDG43" s="2"/>
      <c r="TDH43" s="2"/>
      <c r="TDI43" s="2"/>
      <c r="TDJ43" s="2"/>
      <c r="TDK43" s="2"/>
      <c r="TDL43" s="2"/>
      <c r="TDM43" s="2"/>
      <c r="TDN43" s="2"/>
      <c r="TDO43" s="2"/>
      <c r="TDP43" s="2"/>
      <c r="TDQ43" s="2"/>
      <c r="TDR43" s="2"/>
      <c r="TDS43" s="2"/>
      <c r="TDT43" s="2"/>
      <c r="TDU43" s="2"/>
      <c r="TDV43" s="2"/>
      <c r="TDW43" s="2"/>
      <c r="TDX43" s="2"/>
      <c r="TDY43" s="2"/>
      <c r="TDZ43" s="2"/>
      <c r="TEA43" s="2"/>
      <c r="TEB43" s="2"/>
      <c r="TEC43" s="2"/>
      <c r="TED43" s="2"/>
      <c r="TEE43" s="2"/>
      <c r="TEF43" s="2"/>
      <c r="TEG43" s="2"/>
      <c r="TEH43" s="2"/>
      <c r="TEI43" s="2"/>
      <c r="TEJ43" s="2"/>
      <c r="TEK43" s="2"/>
      <c r="TEL43" s="2"/>
      <c r="TEM43" s="2"/>
      <c r="TEN43" s="2"/>
      <c r="TEO43" s="2"/>
      <c r="TEP43" s="2"/>
      <c r="TEQ43" s="2"/>
      <c r="TER43" s="2"/>
      <c r="TES43" s="2"/>
      <c r="TET43" s="2"/>
      <c r="TEU43" s="2"/>
      <c r="TEV43" s="2"/>
      <c r="TEW43" s="2"/>
      <c r="TEX43" s="2"/>
      <c r="TEY43" s="2"/>
      <c r="TEZ43" s="2"/>
      <c r="TFA43" s="2"/>
      <c r="TFB43" s="2"/>
      <c r="TFC43" s="2"/>
      <c r="TFD43" s="2"/>
      <c r="TFE43" s="2"/>
      <c r="TFF43" s="2"/>
      <c r="TFG43" s="2"/>
      <c r="TFH43" s="2"/>
      <c r="TFI43" s="2"/>
      <c r="TFJ43" s="2"/>
      <c r="TFK43" s="2"/>
      <c r="TFL43" s="2"/>
      <c r="TFM43" s="2"/>
      <c r="TFN43" s="2"/>
      <c r="TFO43" s="2"/>
      <c r="TFP43" s="2"/>
      <c r="TFQ43" s="2"/>
      <c r="TFR43" s="2"/>
      <c r="TFS43" s="2"/>
      <c r="TFT43" s="2"/>
      <c r="TFU43" s="2"/>
      <c r="TFV43" s="2"/>
      <c r="TFW43" s="2"/>
      <c r="TFX43" s="2"/>
      <c r="TFY43" s="2"/>
      <c r="TFZ43" s="2"/>
      <c r="TGA43" s="2"/>
      <c r="TGB43" s="2"/>
      <c r="TGC43" s="2"/>
      <c r="TGD43" s="2"/>
      <c r="TGE43" s="2"/>
      <c r="TGF43" s="2"/>
      <c r="TGG43" s="2"/>
      <c r="TGH43" s="2"/>
      <c r="TGI43" s="2"/>
      <c r="TGJ43" s="2"/>
      <c r="TGK43" s="2"/>
      <c r="TGL43" s="2"/>
      <c r="TGM43" s="2"/>
      <c r="TGN43" s="2"/>
      <c r="TGO43" s="2"/>
      <c r="TGP43" s="2"/>
      <c r="TGQ43" s="2"/>
      <c r="TGR43" s="2"/>
      <c r="TGS43" s="2"/>
      <c r="TGT43" s="2"/>
      <c r="TGU43" s="2"/>
      <c r="TGV43" s="2"/>
      <c r="TGW43" s="2"/>
      <c r="TGX43" s="2"/>
      <c r="TGY43" s="2"/>
      <c r="TGZ43" s="2"/>
      <c r="THA43" s="2"/>
      <c r="THB43" s="2"/>
      <c r="THC43" s="2"/>
      <c r="THD43" s="2"/>
      <c r="THE43" s="2"/>
      <c r="THF43" s="2"/>
      <c r="THG43" s="2"/>
      <c r="THH43" s="2"/>
      <c r="THI43" s="2"/>
      <c r="THJ43" s="2"/>
      <c r="THK43" s="2"/>
      <c r="THL43" s="2"/>
      <c r="THM43" s="2"/>
      <c r="THN43" s="2"/>
      <c r="THO43" s="2"/>
      <c r="THP43" s="2"/>
      <c r="THQ43" s="2"/>
      <c r="THR43" s="2"/>
      <c r="THS43" s="2"/>
      <c r="THT43" s="2"/>
      <c r="THU43" s="2"/>
      <c r="THV43" s="2"/>
      <c r="THW43" s="2"/>
      <c r="THX43" s="2"/>
      <c r="THY43" s="2"/>
      <c r="THZ43" s="2"/>
      <c r="TIA43" s="2"/>
      <c r="TIB43" s="2"/>
      <c r="TIC43" s="2"/>
      <c r="TID43" s="2"/>
      <c r="TIE43" s="2"/>
      <c r="TIF43" s="2"/>
      <c r="TIG43" s="2"/>
      <c r="TIH43" s="2"/>
      <c r="TII43" s="2"/>
      <c r="TIJ43" s="2"/>
      <c r="TIK43" s="2"/>
      <c r="TIL43" s="2"/>
      <c r="TIM43" s="2"/>
      <c r="TIN43" s="2"/>
      <c r="TIO43" s="2"/>
      <c r="TIP43" s="2"/>
      <c r="TIQ43" s="2"/>
      <c r="TIR43" s="2"/>
      <c r="TIS43" s="2"/>
      <c r="TIT43" s="2"/>
      <c r="TIU43" s="2"/>
      <c r="TIV43" s="2"/>
      <c r="TIW43" s="2"/>
      <c r="TIX43" s="2"/>
      <c r="TIY43" s="2"/>
      <c r="TIZ43" s="2"/>
      <c r="TJA43" s="2"/>
      <c r="TJB43" s="2"/>
      <c r="TJC43" s="2"/>
      <c r="TJD43" s="2"/>
      <c r="TJE43" s="2"/>
      <c r="TJF43" s="2"/>
      <c r="TJG43" s="2"/>
      <c r="TJH43" s="2"/>
      <c r="TJI43" s="2"/>
      <c r="TJJ43" s="2"/>
      <c r="TJK43" s="2"/>
      <c r="TJL43" s="2"/>
      <c r="TJM43" s="2"/>
      <c r="TJN43" s="2"/>
      <c r="TJO43" s="2"/>
      <c r="TJP43" s="2"/>
      <c r="TJQ43" s="2"/>
      <c r="TJR43" s="2"/>
      <c r="TJS43" s="2"/>
      <c r="TJT43" s="2"/>
      <c r="TJU43" s="2"/>
      <c r="TJV43" s="2"/>
      <c r="TJW43" s="2"/>
      <c r="TJX43" s="2"/>
      <c r="TJY43" s="2"/>
      <c r="TJZ43" s="2"/>
      <c r="TKA43" s="2"/>
      <c r="TKB43" s="2"/>
      <c r="TKC43" s="2"/>
      <c r="TKD43" s="2"/>
      <c r="TKE43" s="2"/>
      <c r="TKF43" s="2"/>
      <c r="TKG43" s="2"/>
      <c r="TKH43" s="2"/>
      <c r="TKI43" s="2"/>
      <c r="TKJ43" s="2"/>
      <c r="TKK43" s="2"/>
      <c r="TKL43" s="2"/>
      <c r="TKM43" s="2"/>
      <c r="TKN43" s="2"/>
      <c r="TKO43" s="2"/>
      <c r="TKP43" s="2"/>
      <c r="TKQ43" s="2"/>
      <c r="TKR43" s="2"/>
      <c r="TKS43" s="2"/>
      <c r="TKT43" s="2"/>
      <c r="TKU43" s="2"/>
      <c r="TKV43" s="2"/>
      <c r="TKW43" s="2"/>
      <c r="TKX43" s="2"/>
      <c r="TKY43" s="2"/>
      <c r="TKZ43" s="2"/>
      <c r="TLA43" s="2"/>
      <c r="TLB43" s="2"/>
      <c r="TLC43" s="2"/>
      <c r="TLD43" s="2"/>
      <c r="TLE43" s="2"/>
      <c r="TLF43" s="2"/>
      <c r="TLG43" s="2"/>
      <c r="TLH43" s="2"/>
      <c r="TLI43" s="2"/>
      <c r="TLJ43" s="2"/>
      <c r="TLK43" s="2"/>
      <c r="TLL43" s="2"/>
      <c r="TLM43" s="2"/>
      <c r="TLN43" s="2"/>
      <c r="TLO43" s="2"/>
      <c r="TLP43" s="2"/>
      <c r="TLQ43" s="2"/>
      <c r="TLR43" s="2"/>
      <c r="TLS43" s="2"/>
      <c r="TLT43" s="2"/>
      <c r="TLU43" s="2"/>
      <c r="TLV43" s="2"/>
      <c r="TLW43" s="2"/>
      <c r="TLX43" s="2"/>
      <c r="TLY43" s="2"/>
      <c r="TLZ43" s="2"/>
      <c r="TMA43" s="2"/>
      <c r="TMB43" s="2"/>
      <c r="TMC43" s="2"/>
      <c r="TMD43" s="2"/>
      <c r="TME43" s="2"/>
      <c r="TMF43" s="2"/>
      <c r="TMG43" s="2"/>
      <c r="TMH43" s="2"/>
      <c r="TMI43" s="2"/>
      <c r="TMJ43" s="2"/>
      <c r="TMK43" s="2"/>
      <c r="TML43" s="2"/>
      <c r="TMM43" s="2"/>
      <c r="TMN43" s="2"/>
      <c r="TMO43" s="2"/>
      <c r="TMP43" s="2"/>
      <c r="TMQ43" s="2"/>
      <c r="TMR43" s="2"/>
      <c r="TMS43" s="2"/>
      <c r="TMT43" s="2"/>
      <c r="TMU43" s="2"/>
      <c r="TMV43" s="2"/>
      <c r="TMW43" s="2"/>
      <c r="TMX43" s="2"/>
      <c r="TMY43" s="2"/>
      <c r="TMZ43" s="2"/>
      <c r="TNA43" s="2"/>
      <c r="TNB43" s="2"/>
      <c r="TNC43" s="2"/>
      <c r="TND43" s="2"/>
      <c r="TNE43" s="2"/>
      <c r="TNF43" s="2"/>
      <c r="TNG43" s="2"/>
      <c r="TNH43" s="2"/>
      <c r="TNI43" s="2"/>
      <c r="TNJ43" s="2"/>
      <c r="TNK43" s="2"/>
      <c r="TNL43" s="2"/>
      <c r="TNM43" s="2"/>
      <c r="TNN43" s="2"/>
      <c r="TNO43" s="2"/>
      <c r="TNP43" s="2"/>
      <c r="TNQ43" s="2"/>
      <c r="TNR43" s="2"/>
      <c r="TNS43" s="2"/>
      <c r="TNT43" s="2"/>
      <c r="TNU43" s="2"/>
      <c r="TNV43" s="2"/>
      <c r="TNW43" s="2"/>
      <c r="TNX43" s="2"/>
      <c r="TNY43" s="2"/>
      <c r="TNZ43" s="2"/>
      <c r="TOA43" s="2"/>
      <c r="TOB43" s="2"/>
      <c r="TOC43" s="2"/>
      <c r="TOD43" s="2"/>
      <c r="TOE43" s="2"/>
      <c r="TOF43" s="2"/>
      <c r="TOG43" s="2"/>
      <c r="TOH43" s="2"/>
      <c r="TOI43" s="2"/>
      <c r="TOJ43" s="2"/>
      <c r="TOK43" s="2"/>
      <c r="TOL43" s="2"/>
      <c r="TOM43" s="2"/>
      <c r="TON43" s="2"/>
      <c r="TOO43" s="2"/>
      <c r="TOP43" s="2"/>
      <c r="TOQ43" s="2"/>
      <c r="TOR43" s="2"/>
      <c r="TOS43" s="2"/>
      <c r="TOT43" s="2"/>
      <c r="TOU43" s="2"/>
      <c r="TOV43" s="2"/>
      <c r="TOW43" s="2"/>
      <c r="TOX43" s="2"/>
      <c r="TOY43" s="2"/>
      <c r="TOZ43" s="2"/>
      <c r="TPA43" s="2"/>
      <c r="TPB43" s="2"/>
      <c r="TPC43" s="2"/>
      <c r="TPD43" s="2"/>
      <c r="TPE43" s="2"/>
      <c r="TPF43" s="2"/>
      <c r="TPG43" s="2"/>
      <c r="TPH43" s="2"/>
      <c r="TPI43" s="2"/>
      <c r="TPJ43" s="2"/>
      <c r="TPK43" s="2"/>
      <c r="TPL43" s="2"/>
      <c r="TPM43" s="2"/>
      <c r="TPN43" s="2"/>
      <c r="TPO43" s="2"/>
      <c r="TPP43" s="2"/>
      <c r="TPQ43" s="2"/>
      <c r="TPR43" s="2"/>
      <c r="TPS43" s="2"/>
      <c r="TPT43" s="2"/>
      <c r="TPU43" s="2"/>
      <c r="TPV43" s="2"/>
      <c r="TPW43" s="2"/>
      <c r="TPX43" s="2"/>
      <c r="TPY43" s="2"/>
      <c r="TPZ43" s="2"/>
      <c r="TQA43" s="2"/>
      <c r="TQB43" s="2"/>
      <c r="TQC43" s="2"/>
      <c r="TQD43" s="2"/>
      <c r="TQE43" s="2"/>
      <c r="TQF43" s="2"/>
      <c r="TQG43" s="2"/>
      <c r="TQH43" s="2"/>
      <c r="TQI43" s="2"/>
      <c r="TQJ43" s="2"/>
      <c r="TQK43" s="2"/>
      <c r="TQL43" s="2"/>
      <c r="TQM43" s="2"/>
      <c r="TQN43" s="2"/>
      <c r="TQO43" s="2"/>
      <c r="TQP43" s="2"/>
      <c r="TQQ43" s="2"/>
      <c r="TQR43" s="2"/>
      <c r="TQS43" s="2"/>
      <c r="TQT43" s="2"/>
      <c r="TQU43" s="2"/>
      <c r="TQV43" s="2"/>
      <c r="TQW43" s="2"/>
      <c r="TQX43" s="2"/>
      <c r="TQY43" s="2"/>
      <c r="TQZ43" s="2"/>
      <c r="TRA43" s="2"/>
      <c r="TRB43" s="2"/>
      <c r="TRC43" s="2"/>
      <c r="TRD43" s="2"/>
      <c r="TRE43" s="2"/>
      <c r="TRF43" s="2"/>
      <c r="TRG43" s="2"/>
      <c r="TRH43" s="2"/>
      <c r="TRI43" s="2"/>
      <c r="TRJ43" s="2"/>
      <c r="TRK43" s="2"/>
      <c r="TRL43" s="2"/>
      <c r="TRM43" s="2"/>
      <c r="TRN43" s="2"/>
      <c r="TRO43" s="2"/>
      <c r="TRP43" s="2"/>
      <c r="TRQ43" s="2"/>
      <c r="TRR43" s="2"/>
      <c r="TRS43" s="2"/>
      <c r="TRT43" s="2"/>
      <c r="TRU43" s="2"/>
      <c r="TRV43" s="2"/>
      <c r="TRW43" s="2"/>
      <c r="TRX43" s="2"/>
      <c r="TRY43" s="2"/>
      <c r="TRZ43" s="2"/>
      <c r="TSA43" s="2"/>
      <c r="TSB43" s="2"/>
      <c r="TSC43" s="2"/>
      <c r="TSD43" s="2"/>
      <c r="TSE43" s="2"/>
      <c r="TSF43" s="2"/>
      <c r="TSG43" s="2"/>
      <c r="TSH43" s="2"/>
      <c r="TSI43" s="2"/>
      <c r="TSJ43" s="2"/>
      <c r="TSK43" s="2"/>
      <c r="TSL43" s="2"/>
      <c r="TSM43" s="2"/>
      <c r="TSN43" s="2"/>
      <c r="TSO43" s="2"/>
      <c r="TSP43" s="2"/>
      <c r="TSQ43" s="2"/>
      <c r="TSR43" s="2"/>
      <c r="TSS43" s="2"/>
      <c r="TST43" s="2"/>
      <c r="TSU43" s="2"/>
      <c r="TSV43" s="2"/>
      <c r="TSW43" s="2"/>
      <c r="TSX43" s="2"/>
      <c r="TSY43" s="2"/>
      <c r="TSZ43" s="2"/>
      <c r="TTA43" s="2"/>
      <c r="TTB43" s="2"/>
      <c r="TTC43" s="2"/>
      <c r="TTD43" s="2"/>
      <c r="TTE43" s="2"/>
      <c r="TTF43" s="2"/>
      <c r="TTG43" s="2"/>
      <c r="TTH43" s="2"/>
      <c r="TTI43" s="2"/>
      <c r="TTJ43" s="2"/>
      <c r="TTK43" s="2"/>
      <c r="TTL43" s="2"/>
      <c r="TTM43" s="2"/>
      <c r="TTN43" s="2"/>
      <c r="TTO43" s="2"/>
      <c r="TTP43" s="2"/>
      <c r="TTQ43" s="2"/>
      <c r="TTR43" s="2"/>
      <c r="TTS43" s="2"/>
      <c r="TTT43" s="2"/>
      <c r="TTU43" s="2"/>
      <c r="TTV43" s="2"/>
      <c r="TTW43" s="2"/>
      <c r="TTX43" s="2"/>
      <c r="TTY43" s="2"/>
      <c r="TTZ43" s="2"/>
      <c r="TUA43" s="2"/>
      <c r="TUB43" s="2"/>
      <c r="TUC43" s="2"/>
      <c r="TUD43" s="2"/>
      <c r="TUE43" s="2"/>
      <c r="TUF43" s="2"/>
      <c r="TUG43" s="2"/>
      <c r="TUH43" s="2"/>
      <c r="TUI43" s="2"/>
      <c r="TUJ43" s="2"/>
      <c r="TUK43" s="2"/>
      <c r="TUL43" s="2"/>
      <c r="TUM43" s="2"/>
      <c r="TUN43" s="2"/>
      <c r="TUO43" s="2"/>
      <c r="TUP43" s="2"/>
      <c r="TUQ43" s="2"/>
      <c r="TUR43" s="2"/>
      <c r="TUS43" s="2"/>
      <c r="TUT43" s="2"/>
      <c r="TUU43" s="2"/>
      <c r="TUV43" s="2"/>
      <c r="TUW43" s="2"/>
      <c r="TUX43" s="2"/>
      <c r="TUY43" s="2"/>
      <c r="TUZ43" s="2"/>
      <c r="TVA43" s="2"/>
      <c r="TVB43" s="2"/>
      <c r="TVC43" s="2"/>
      <c r="TVD43" s="2"/>
      <c r="TVE43" s="2"/>
      <c r="TVF43" s="2"/>
      <c r="TVG43" s="2"/>
      <c r="TVH43" s="2"/>
      <c r="TVI43" s="2"/>
      <c r="TVJ43" s="2"/>
      <c r="TVK43" s="2"/>
      <c r="TVL43" s="2"/>
      <c r="TVM43" s="2"/>
      <c r="TVN43" s="2"/>
      <c r="TVO43" s="2"/>
      <c r="TVP43" s="2"/>
      <c r="TVQ43" s="2"/>
      <c r="TVR43" s="2"/>
      <c r="TVS43" s="2"/>
      <c r="TVT43" s="2"/>
      <c r="TVU43" s="2"/>
      <c r="TVV43" s="2"/>
      <c r="TVW43" s="2"/>
      <c r="TVX43" s="2"/>
      <c r="TVY43" s="2"/>
      <c r="TVZ43" s="2"/>
      <c r="TWA43" s="2"/>
      <c r="TWB43" s="2"/>
      <c r="TWC43" s="2"/>
      <c r="TWD43" s="2"/>
      <c r="TWE43" s="2"/>
      <c r="TWF43" s="2"/>
      <c r="TWG43" s="2"/>
      <c r="TWH43" s="2"/>
      <c r="TWI43" s="2"/>
      <c r="TWJ43" s="2"/>
      <c r="TWK43" s="2"/>
      <c r="TWL43" s="2"/>
      <c r="TWM43" s="2"/>
      <c r="TWN43" s="2"/>
      <c r="TWO43" s="2"/>
      <c r="TWP43" s="2"/>
      <c r="TWQ43" s="2"/>
      <c r="TWR43" s="2"/>
      <c r="TWS43" s="2"/>
      <c r="TWT43" s="2"/>
      <c r="TWU43" s="2"/>
      <c r="TWV43" s="2"/>
      <c r="TWW43" s="2"/>
      <c r="TWX43" s="2"/>
      <c r="TWY43" s="2"/>
      <c r="TWZ43" s="2"/>
      <c r="TXA43" s="2"/>
      <c r="TXB43" s="2"/>
      <c r="TXC43" s="2"/>
      <c r="TXD43" s="2"/>
      <c r="TXE43" s="2"/>
      <c r="TXF43" s="2"/>
      <c r="TXG43" s="2"/>
      <c r="TXH43" s="2"/>
      <c r="TXI43" s="2"/>
      <c r="TXJ43" s="2"/>
      <c r="TXK43" s="2"/>
      <c r="TXL43" s="2"/>
      <c r="TXM43" s="2"/>
      <c r="TXN43" s="2"/>
      <c r="TXO43" s="2"/>
      <c r="TXP43" s="2"/>
      <c r="TXQ43" s="2"/>
      <c r="TXR43" s="2"/>
      <c r="TXS43" s="2"/>
      <c r="TXT43" s="2"/>
      <c r="TXU43" s="2"/>
      <c r="TXV43" s="2"/>
      <c r="TXW43" s="2"/>
      <c r="TXX43" s="2"/>
      <c r="TXY43" s="2"/>
      <c r="TXZ43" s="2"/>
      <c r="TYA43" s="2"/>
      <c r="TYB43" s="2"/>
      <c r="TYC43" s="2"/>
      <c r="TYD43" s="2"/>
      <c r="TYE43" s="2"/>
      <c r="TYF43" s="2"/>
      <c r="TYG43" s="2"/>
      <c r="TYH43" s="2"/>
      <c r="TYI43" s="2"/>
      <c r="TYJ43" s="2"/>
      <c r="TYK43" s="2"/>
      <c r="TYL43" s="2"/>
      <c r="TYM43" s="2"/>
      <c r="TYN43" s="2"/>
      <c r="TYO43" s="2"/>
      <c r="TYP43" s="2"/>
      <c r="TYQ43" s="2"/>
      <c r="TYR43" s="2"/>
      <c r="TYS43" s="2"/>
      <c r="TYT43" s="2"/>
      <c r="TYU43" s="2"/>
      <c r="TYV43" s="2"/>
      <c r="TYW43" s="2"/>
      <c r="TYX43" s="2"/>
      <c r="TYY43" s="2"/>
      <c r="TYZ43" s="2"/>
      <c r="TZA43" s="2"/>
      <c r="TZB43" s="2"/>
      <c r="TZC43" s="2"/>
      <c r="TZD43" s="2"/>
      <c r="TZE43" s="2"/>
      <c r="TZF43" s="2"/>
      <c r="TZG43" s="2"/>
      <c r="TZH43" s="2"/>
      <c r="TZI43" s="2"/>
      <c r="TZJ43" s="2"/>
      <c r="TZK43" s="2"/>
      <c r="TZL43" s="2"/>
      <c r="TZM43" s="2"/>
      <c r="TZN43" s="2"/>
      <c r="TZO43" s="2"/>
      <c r="TZP43" s="2"/>
      <c r="TZQ43" s="2"/>
      <c r="TZR43" s="2"/>
      <c r="TZS43" s="2"/>
      <c r="TZT43" s="2"/>
      <c r="TZU43" s="2"/>
      <c r="TZV43" s="2"/>
      <c r="TZW43" s="2"/>
      <c r="TZX43" s="2"/>
      <c r="TZY43" s="2"/>
      <c r="TZZ43" s="2"/>
      <c r="UAA43" s="2"/>
      <c r="UAB43" s="2"/>
      <c r="UAC43" s="2"/>
      <c r="UAD43" s="2"/>
      <c r="UAE43" s="2"/>
      <c r="UAF43" s="2"/>
      <c r="UAG43" s="2"/>
      <c r="UAH43" s="2"/>
      <c r="UAI43" s="2"/>
      <c r="UAJ43" s="2"/>
      <c r="UAK43" s="2"/>
      <c r="UAL43" s="2"/>
      <c r="UAM43" s="2"/>
      <c r="UAN43" s="2"/>
      <c r="UAO43" s="2"/>
      <c r="UAP43" s="2"/>
      <c r="UAQ43" s="2"/>
      <c r="UAR43" s="2"/>
      <c r="UAS43" s="2"/>
      <c r="UAT43" s="2"/>
      <c r="UAU43" s="2"/>
      <c r="UAV43" s="2"/>
      <c r="UAW43" s="2"/>
      <c r="UAX43" s="2"/>
      <c r="UAY43" s="2"/>
      <c r="UAZ43" s="2"/>
      <c r="UBA43" s="2"/>
      <c r="UBB43" s="2"/>
      <c r="UBC43" s="2"/>
      <c r="UBD43" s="2"/>
      <c r="UBE43" s="2"/>
      <c r="UBF43" s="2"/>
      <c r="UBG43" s="2"/>
      <c r="UBH43" s="2"/>
      <c r="UBI43" s="2"/>
      <c r="UBJ43" s="2"/>
      <c r="UBK43" s="2"/>
      <c r="UBL43" s="2"/>
      <c r="UBM43" s="2"/>
      <c r="UBN43" s="2"/>
      <c r="UBO43" s="2"/>
      <c r="UBP43" s="2"/>
      <c r="UBQ43" s="2"/>
      <c r="UBR43" s="2"/>
      <c r="UBS43" s="2"/>
      <c r="UBT43" s="2"/>
      <c r="UBU43" s="2"/>
      <c r="UBV43" s="2"/>
      <c r="UBW43" s="2"/>
      <c r="UBX43" s="2"/>
      <c r="UBY43" s="2"/>
      <c r="UBZ43" s="2"/>
      <c r="UCA43" s="2"/>
      <c r="UCB43" s="2"/>
      <c r="UCC43" s="2"/>
      <c r="UCD43" s="2"/>
      <c r="UCE43" s="2"/>
      <c r="UCF43" s="2"/>
      <c r="UCG43" s="2"/>
      <c r="UCH43" s="2"/>
      <c r="UCI43" s="2"/>
      <c r="UCJ43" s="2"/>
      <c r="UCK43" s="2"/>
      <c r="UCL43" s="2"/>
      <c r="UCM43" s="2"/>
      <c r="UCN43" s="2"/>
      <c r="UCO43" s="2"/>
      <c r="UCP43" s="2"/>
      <c r="UCQ43" s="2"/>
      <c r="UCR43" s="2"/>
      <c r="UCS43" s="2"/>
      <c r="UCT43" s="2"/>
      <c r="UCU43" s="2"/>
      <c r="UCV43" s="2"/>
      <c r="UCW43" s="2"/>
      <c r="UCX43" s="2"/>
      <c r="UCY43" s="2"/>
      <c r="UCZ43" s="2"/>
      <c r="UDA43" s="2"/>
      <c r="UDB43" s="2"/>
      <c r="UDC43" s="2"/>
      <c r="UDD43" s="2"/>
      <c r="UDE43" s="2"/>
      <c r="UDF43" s="2"/>
      <c r="UDG43" s="2"/>
      <c r="UDH43" s="2"/>
      <c r="UDI43" s="2"/>
      <c r="UDJ43" s="2"/>
      <c r="UDK43" s="2"/>
      <c r="UDL43" s="2"/>
      <c r="UDM43" s="2"/>
      <c r="UDN43" s="2"/>
      <c r="UDO43" s="2"/>
      <c r="UDP43" s="2"/>
      <c r="UDQ43" s="2"/>
      <c r="UDR43" s="2"/>
      <c r="UDS43" s="2"/>
      <c r="UDT43" s="2"/>
      <c r="UDU43" s="2"/>
      <c r="UDV43" s="2"/>
      <c r="UDW43" s="2"/>
      <c r="UDX43" s="2"/>
      <c r="UDY43" s="2"/>
      <c r="UDZ43" s="2"/>
      <c r="UEA43" s="2"/>
      <c r="UEB43" s="2"/>
      <c r="UEC43" s="2"/>
      <c r="UED43" s="2"/>
      <c r="UEE43" s="2"/>
      <c r="UEF43" s="2"/>
      <c r="UEG43" s="2"/>
      <c r="UEH43" s="2"/>
      <c r="UEI43" s="2"/>
      <c r="UEJ43" s="2"/>
      <c r="UEK43" s="2"/>
      <c r="UEL43" s="2"/>
      <c r="UEM43" s="2"/>
      <c r="UEN43" s="2"/>
      <c r="UEO43" s="2"/>
      <c r="UEP43" s="2"/>
      <c r="UEQ43" s="2"/>
      <c r="UER43" s="2"/>
      <c r="UES43" s="2"/>
      <c r="UET43" s="2"/>
      <c r="UEU43" s="2"/>
      <c r="UEV43" s="2"/>
      <c r="UEW43" s="2"/>
      <c r="UEX43" s="2"/>
      <c r="UEY43" s="2"/>
      <c r="UEZ43" s="2"/>
      <c r="UFA43" s="2"/>
      <c r="UFB43" s="2"/>
      <c r="UFC43" s="2"/>
      <c r="UFD43" s="2"/>
      <c r="UFE43" s="2"/>
      <c r="UFF43" s="2"/>
      <c r="UFG43" s="2"/>
      <c r="UFH43" s="2"/>
      <c r="UFI43" s="2"/>
      <c r="UFJ43" s="2"/>
      <c r="UFK43" s="2"/>
      <c r="UFL43" s="2"/>
      <c r="UFM43" s="2"/>
      <c r="UFN43" s="2"/>
      <c r="UFO43" s="2"/>
      <c r="UFP43" s="2"/>
      <c r="UFQ43" s="2"/>
      <c r="UFR43" s="2"/>
      <c r="UFS43" s="2"/>
      <c r="UFT43" s="2"/>
      <c r="UFU43" s="2"/>
      <c r="UFV43" s="2"/>
      <c r="UFW43" s="2"/>
      <c r="UFX43" s="2"/>
      <c r="UFY43" s="2"/>
      <c r="UFZ43" s="2"/>
      <c r="UGA43" s="2"/>
      <c r="UGB43" s="2"/>
      <c r="UGC43" s="2"/>
      <c r="UGD43" s="2"/>
      <c r="UGE43" s="2"/>
      <c r="UGF43" s="2"/>
      <c r="UGG43" s="2"/>
      <c r="UGH43" s="2"/>
      <c r="UGI43" s="2"/>
      <c r="UGJ43" s="2"/>
      <c r="UGK43" s="2"/>
      <c r="UGL43" s="2"/>
      <c r="UGM43" s="2"/>
      <c r="UGN43" s="2"/>
      <c r="UGO43" s="2"/>
      <c r="UGP43" s="2"/>
      <c r="UGQ43" s="2"/>
      <c r="UGR43" s="2"/>
      <c r="UGS43" s="2"/>
      <c r="UGT43" s="2"/>
      <c r="UGU43" s="2"/>
      <c r="UGV43" s="2"/>
      <c r="UGW43" s="2"/>
      <c r="UGX43" s="2"/>
      <c r="UGY43" s="2"/>
      <c r="UGZ43" s="2"/>
      <c r="UHA43" s="2"/>
      <c r="UHB43" s="2"/>
      <c r="UHC43" s="2"/>
      <c r="UHD43" s="2"/>
      <c r="UHE43" s="2"/>
      <c r="UHF43" s="2"/>
      <c r="UHG43" s="2"/>
      <c r="UHH43" s="2"/>
      <c r="UHI43" s="2"/>
      <c r="UHJ43" s="2"/>
      <c r="UHK43" s="2"/>
      <c r="UHL43" s="2"/>
      <c r="UHM43" s="2"/>
      <c r="UHN43" s="2"/>
      <c r="UHO43" s="2"/>
      <c r="UHP43" s="2"/>
      <c r="UHQ43" s="2"/>
      <c r="UHR43" s="2"/>
      <c r="UHS43" s="2"/>
      <c r="UHT43" s="2"/>
      <c r="UHU43" s="2"/>
      <c r="UHV43" s="2"/>
      <c r="UHW43" s="2"/>
      <c r="UHX43" s="2"/>
      <c r="UHY43" s="2"/>
      <c r="UHZ43" s="2"/>
      <c r="UIA43" s="2"/>
      <c r="UIB43" s="2"/>
      <c r="UIC43" s="2"/>
      <c r="UID43" s="2"/>
      <c r="UIE43" s="2"/>
      <c r="UIF43" s="2"/>
      <c r="UIG43" s="2"/>
      <c r="UIH43" s="2"/>
      <c r="UII43" s="2"/>
      <c r="UIJ43" s="2"/>
      <c r="UIK43" s="2"/>
      <c r="UIL43" s="2"/>
      <c r="UIM43" s="2"/>
      <c r="UIN43" s="2"/>
      <c r="UIO43" s="2"/>
      <c r="UIP43" s="2"/>
      <c r="UIQ43" s="2"/>
      <c r="UIR43" s="2"/>
      <c r="UIS43" s="2"/>
      <c r="UIT43" s="2"/>
      <c r="UIU43" s="2"/>
      <c r="UIV43" s="2"/>
      <c r="UIW43" s="2"/>
      <c r="UIX43" s="2"/>
      <c r="UIY43" s="2"/>
      <c r="UIZ43" s="2"/>
      <c r="UJA43" s="2"/>
      <c r="UJB43" s="2"/>
      <c r="UJC43" s="2"/>
      <c r="UJD43" s="2"/>
      <c r="UJE43" s="2"/>
      <c r="UJF43" s="2"/>
      <c r="UJG43" s="2"/>
      <c r="UJH43" s="2"/>
      <c r="UJI43" s="2"/>
      <c r="UJJ43" s="2"/>
      <c r="UJK43" s="2"/>
      <c r="UJL43" s="2"/>
      <c r="UJM43" s="2"/>
      <c r="UJN43" s="2"/>
      <c r="UJO43" s="2"/>
      <c r="UJP43" s="2"/>
      <c r="UJQ43" s="2"/>
      <c r="UJR43" s="2"/>
      <c r="UJS43" s="2"/>
      <c r="UJT43" s="2"/>
      <c r="UJU43" s="2"/>
      <c r="UJV43" s="2"/>
      <c r="UJW43" s="2"/>
      <c r="UJX43" s="2"/>
      <c r="UJY43" s="2"/>
      <c r="UJZ43" s="2"/>
      <c r="UKA43" s="2"/>
      <c r="UKB43" s="2"/>
      <c r="UKC43" s="2"/>
      <c r="UKD43" s="2"/>
      <c r="UKE43" s="2"/>
      <c r="UKF43" s="2"/>
      <c r="UKG43" s="2"/>
      <c r="UKH43" s="2"/>
      <c r="UKI43" s="2"/>
      <c r="UKJ43" s="2"/>
      <c r="UKK43" s="2"/>
      <c r="UKL43" s="2"/>
      <c r="UKM43" s="2"/>
      <c r="UKN43" s="2"/>
      <c r="UKO43" s="2"/>
      <c r="UKP43" s="2"/>
      <c r="UKQ43" s="2"/>
      <c r="UKR43" s="2"/>
      <c r="UKS43" s="2"/>
      <c r="UKT43" s="2"/>
      <c r="UKU43" s="2"/>
      <c r="UKV43" s="2"/>
      <c r="UKW43" s="2"/>
      <c r="UKX43" s="2"/>
      <c r="UKY43" s="2"/>
      <c r="UKZ43" s="2"/>
      <c r="ULA43" s="2"/>
      <c r="ULB43" s="2"/>
      <c r="ULC43" s="2"/>
      <c r="ULD43" s="2"/>
      <c r="ULE43" s="2"/>
      <c r="ULF43" s="2"/>
      <c r="ULG43" s="2"/>
      <c r="ULH43" s="2"/>
      <c r="ULI43" s="2"/>
      <c r="ULJ43" s="2"/>
      <c r="ULK43" s="2"/>
      <c r="ULL43" s="2"/>
      <c r="ULM43" s="2"/>
      <c r="ULN43" s="2"/>
      <c r="ULO43" s="2"/>
      <c r="ULP43" s="2"/>
      <c r="ULQ43" s="2"/>
      <c r="ULR43" s="2"/>
      <c r="ULS43" s="2"/>
      <c r="ULT43" s="2"/>
      <c r="ULU43" s="2"/>
      <c r="ULV43" s="2"/>
      <c r="ULW43" s="2"/>
      <c r="ULX43" s="2"/>
      <c r="ULY43" s="2"/>
      <c r="ULZ43" s="2"/>
      <c r="UMA43" s="2"/>
      <c r="UMB43" s="2"/>
      <c r="UMC43" s="2"/>
      <c r="UMD43" s="2"/>
      <c r="UME43" s="2"/>
      <c r="UMF43" s="2"/>
      <c r="UMG43" s="2"/>
      <c r="UMH43" s="2"/>
      <c r="UMI43" s="2"/>
      <c r="UMJ43" s="2"/>
      <c r="UMK43" s="2"/>
      <c r="UML43" s="2"/>
      <c r="UMM43" s="2"/>
      <c r="UMN43" s="2"/>
      <c r="UMO43" s="2"/>
      <c r="UMP43" s="2"/>
      <c r="UMQ43" s="2"/>
      <c r="UMR43" s="2"/>
      <c r="UMS43" s="2"/>
      <c r="UMT43" s="2"/>
      <c r="UMU43" s="2"/>
      <c r="UMV43" s="2"/>
      <c r="UMW43" s="2"/>
      <c r="UMX43" s="2"/>
      <c r="UMY43" s="2"/>
      <c r="UMZ43" s="2"/>
      <c r="UNA43" s="2"/>
      <c r="UNB43" s="2"/>
      <c r="UNC43" s="2"/>
      <c r="UND43" s="2"/>
      <c r="UNE43" s="2"/>
      <c r="UNF43" s="2"/>
      <c r="UNG43" s="2"/>
      <c r="UNH43" s="2"/>
      <c r="UNI43" s="2"/>
      <c r="UNJ43" s="2"/>
      <c r="UNK43" s="2"/>
      <c r="UNL43" s="2"/>
      <c r="UNM43" s="2"/>
      <c r="UNN43" s="2"/>
      <c r="UNO43" s="2"/>
      <c r="UNP43" s="2"/>
      <c r="UNQ43" s="2"/>
      <c r="UNR43" s="2"/>
      <c r="UNS43" s="2"/>
      <c r="UNT43" s="2"/>
      <c r="UNU43" s="2"/>
      <c r="UNV43" s="2"/>
      <c r="UNW43" s="2"/>
      <c r="UNX43" s="2"/>
      <c r="UNY43" s="2"/>
      <c r="UNZ43" s="2"/>
      <c r="UOA43" s="2"/>
      <c r="UOB43" s="2"/>
      <c r="UOC43" s="2"/>
      <c r="UOD43" s="2"/>
      <c r="UOE43" s="2"/>
      <c r="UOF43" s="2"/>
      <c r="UOG43" s="2"/>
      <c r="UOH43" s="2"/>
      <c r="UOI43" s="2"/>
      <c r="UOJ43" s="2"/>
      <c r="UOK43" s="2"/>
      <c r="UOL43" s="2"/>
      <c r="UOM43" s="2"/>
      <c r="UON43" s="2"/>
      <c r="UOO43" s="2"/>
      <c r="UOP43" s="2"/>
      <c r="UOQ43" s="2"/>
      <c r="UOR43" s="2"/>
      <c r="UOS43" s="2"/>
      <c r="UOT43" s="2"/>
      <c r="UOU43" s="2"/>
      <c r="UOV43" s="2"/>
      <c r="UOW43" s="2"/>
      <c r="UOX43" s="2"/>
      <c r="UOY43" s="2"/>
      <c r="UOZ43" s="2"/>
      <c r="UPA43" s="2"/>
      <c r="UPB43" s="2"/>
      <c r="UPC43" s="2"/>
      <c r="UPD43" s="2"/>
      <c r="UPE43" s="2"/>
      <c r="UPF43" s="2"/>
      <c r="UPG43" s="2"/>
      <c r="UPH43" s="2"/>
      <c r="UPI43" s="2"/>
      <c r="UPJ43" s="2"/>
      <c r="UPK43" s="2"/>
      <c r="UPL43" s="2"/>
      <c r="UPM43" s="2"/>
      <c r="UP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  <c r="XAO43" s="2"/>
      <c r="XAP43" s="2"/>
      <c r="XAQ43" s="2"/>
      <c r="XAR43" s="2"/>
      <c r="XAS43" s="2"/>
      <c r="XAT43" s="2"/>
      <c r="XAU43" s="2"/>
      <c r="XAV43" s="2"/>
      <c r="XAW43" s="2"/>
      <c r="XAX43" s="2"/>
      <c r="XAY43" s="2"/>
      <c r="XAZ43" s="2"/>
      <c r="XBA43" s="2"/>
      <c r="XBB43" s="2"/>
      <c r="XBC43" s="2"/>
      <c r="XBD43" s="2"/>
      <c r="XBE43" s="2"/>
      <c r="XBF43" s="2"/>
      <c r="XBG43" s="2"/>
      <c r="XBH43" s="2"/>
      <c r="XBI43" s="2"/>
      <c r="XBJ43" s="2"/>
      <c r="XBK43" s="2"/>
      <c r="XBL43" s="2"/>
      <c r="XBM43" s="2"/>
      <c r="XBN43" s="2"/>
      <c r="XBO43" s="2"/>
      <c r="XBP43" s="2"/>
      <c r="XBQ43" s="2"/>
      <c r="XBR43" s="2"/>
      <c r="XBS43" s="2"/>
      <c r="XBT43" s="2"/>
      <c r="XBU43" s="2"/>
      <c r="XBV43" s="2"/>
      <c r="XBW43" s="2"/>
      <c r="XBX43" s="2"/>
      <c r="XBY43" s="2"/>
      <c r="XBZ43" s="2"/>
      <c r="XCA43" s="2"/>
      <c r="XCB43" s="2"/>
      <c r="XCC43" s="2"/>
      <c r="XCD43" s="2"/>
      <c r="XCE43" s="2"/>
      <c r="XCF43" s="2"/>
      <c r="XCG43" s="2"/>
      <c r="XCH43" s="2"/>
      <c r="XCI43" s="2"/>
      <c r="XCJ43" s="2"/>
      <c r="XCK43" s="2"/>
      <c r="XCL43" s="2"/>
      <c r="XCM43" s="2"/>
      <c r="XCN43" s="2"/>
      <c r="XCO43" s="2"/>
      <c r="XCP43" s="2"/>
      <c r="XCQ43" s="2"/>
      <c r="XCR43" s="2"/>
      <c r="XCS43" s="2"/>
      <c r="XCT43" s="2"/>
      <c r="XCU43" s="2"/>
      <c r="XCV43" s="2"/>
      <c r="XCW43" s="2"/>
      <c r="XCX43" s="2"/>
      <c r="XCY43" s="2"/>
      <c r="XCZ43" s="2"/>
      <c r="XDA43" s="2"/>
      <c r="XDB43" s="2"/>
      <c r="XDC43" s="2"/>
      <c r="XDD43" s="2"/>
      <c r="XDE43" s="2"/>
      <c r="XDF43" s="2"/>
      <c r="XDG43" s="2"/>
      <c r="XDH43" s="2"/>
      <c r="XDI43" s="2"/>
      <c r="XDJ43" s="2"/>
      <c r="XDK43" s="2"/>
      <c r="XDL43" s="2"/>
      <c r="XDM43" s="2"/>
      <c r="XDN43" s="2"/>
    </row>
    <row r="44" customHeight="1" spans="1:3">
      <c r="A44" s="10">
        <v>41</v>
      </c>
      <c r="B44" s="13" t="s">
        <v>47</v>
      </c>
      <c r="C44" s="14" t="s">
        <v>24</v>
      </c>
    </row>
    <row r="45" customHeight="1" spans="1:3">
      <c r="A45" s="10">
        <v>42</v>
      </c>
      <c r="B45" s="11" t="s">
        <v>48</v>
      </c>
      <c r="C45" s="15" t="s">
        <v>24</v>
      </c>
    </row>
    <row r="46" customHeight="1" spans="1:3">
      <c r="A46" s="10">
        <v>43</v>
      </c>
      <c r="B46" s="11" t="s">
        <v>49</v>
      </c>
      <c r="C46" s="15" t="s">
        <v>24</v>
      </c>
    </row>
    <row r="47" customHeight="1" spans="1:3">
      <c r="A47" s="10">
        <v>44</v>
      </c>
      <c r="B47" s="11" t="s">
        <v>50</v>
      </c>
      <c r="C47" s="12" t="s">
        <v>24</v>
      </c>
    </row>
    <row r="48" customHeight="1" spans="1:3">
      <c r="A48" s="10">
        <v>45</v>
      </c>
      <c r="B48" s="11" t="s">
        <v>51</v>
      </c>
      <c r="C48" s="12" t="s">
        <v>24</v>
      </c>
    </row>
    <row r="49" customHeight="1" spans="1:3">
      <c r="A49" s="10">
        <v>46</v>
      </c>
      <c r="B49" s="11" t="s">
        <v>52</v>
      </c>
      <c r="C49" s="12" t="s">
        <v>24</v>
      </c>
    </row>
    <row r="50" customHeight="1" spans="1:3">
      <c r="A50" s="10">
        <v>47</v>
      </c>
      <c r="B50" s="11" t="s">
        <v>53</v>
      </c>
      <c r="C50" s="12" t="s">
        <v>24</v>
      </c>
    </row>
    <row r="51" customHeight="1" spans="1:3">
      <c r="A51" s="10">
        <v>48</v>
      </c>
      <c r="B51" s="11" t="s">
        <v>54</v>
      </c>
      <c r="C51" s="12" t="s">
        <v>24</v>
      </c>
    </row>
    <row r="52" customHeight="1" spans="1:3">
      <c r="A52" s="10">
        <v>49</v>
      </c>
      <c r="B52" s="11" t="s">
        <v>55</v>
      </c>
      <c r="C52" s="12" t="s">
        <v>24</v>
      </c>
    </row>
    <row r="53" customHeight="1" spans="1:3">
      <c r="A53" s="10">
        <v>50</v>
      </c>
      <c r="B53" s="11" t="s">
        <v>56</v>
      </c>
      <c r="C53" s="12" t="s">
        <v>24</v>
      </c>
    </row>
    <row r="54" customHeight="1" spans="1:3">
      <c r="A54" s="10">
        <v>51</v>
      </c>
      <c r="B54" s="11" t="s">
        <v>57</v>
      </c>
      <c r="C54" s="12" t="s">
        <v>24</v>
      </c>
    </row>
    <row r="55" customHeight="1" spans="1:3">
      <c r="A55" s="10">
        <v>52</v>
      </c>
      <c r="B55" s="11" t="s">
        <v>58</v>
      </c>
      <c r="C55" s="12" t="s">
        <v>24</v>
      </c>
    </row>
    <row r="56" customHeight="1" spans="1:3">
      <c r="A56" s="10">
        <v>53</v>
      </c>
      <c r="B56" s="11" t="s">
        <v>59</v>
      </c>
      <c r="C56" s="12" t="s">
        <v>60</v>
      </c>
    </row>
    <row r="57" customHeight="1" spans="1:3">
      <c r="A57" s="10">
        <v>54</v>
      </c>
      <c r="B57" s="11" t="s">
        <v>61</v>
      </c>
      <c r="C57" s="12" t="s">
        <v>60</v>
      </c>
    </row>
    <row r="58" customHeight="1" spans="1:3">
      <c r="A58" s="10">
        <v>55</v>
      </c>
      <c r="B58" s="13" t="s">
        <v>62</v>
      </c>
      <c r="C58" s="12" t="s">
        <v>60</v>
      </c>
    </row>
    <row r="59" customHeight="1" spans="1:3">
      <c r="A59" s="10">
        <v>56</v>
      </c>
      <c r="B59" s="11" t="s">
        <v>63</v>
      </c>
      <c r="C59" s="12" t="s">
        <v>60</v>
      </c>
    </row>
    <row r="60" customHeight="1" spans="1:3">
      <c r="A60" s="10">
        <v>57</v>
      </c>
      <c r="B60" s="13" t="s">
        <v>64</v>
      </c>
      <c r="C60" s="12" t="s">
        <v>60</v>
      </c>
    </row>
    <row r="61" customHeight="1" spans="1:3">
      <c r="A61" s="10">
        <v>58</v>
      </c>
      <c r="B61" s="11" t="s">
        <v>65</v>
      </c>
      <c r="C61" s="12" t="s">
        <v>60</v>
      </c>
    </row>
    <row r="62" customHeight="1" spans="1:3">
      <c r="A62" s="10">
        <v>59</v>
      </c>
      <c r="B62" s="11" t="s">
        <v>66</v>
      </c>
      <c r="C62" s="12" t="s">
        <v>60</v>
      </c>
    </row>
    <row r="63" customHeight="1" spans="1:3">
      <c r="A63" s="10">
        <v>60</v>
      </c>
      <c r="B63" s="11" t="s">
        <v>67</v>
      </c>
      <c r="C63" s="12" t="s">
        <v>60</v>
      </c>
    </row>
    <row r="64" customHeight="1" spans="1:3">
      <c r="A64" s="10">
        <v>61</v>
      </c>
      <c r="B64" s="11" t="s">
        <v>68</v>
      </c>
      <c r="C64" s="12" t="s">
        <v>60</v>
      </c>
    </row>
    <row r="65" customHeight="1" spans="1:3">
      <c r="A65" s="10">
        <v>62</v>
      </c>
      <c r="B65" s="11" t="s">
        <v>69</v>
      </c>
      <c r="C65" s="12" t="s">
        <v>60</v>
      </c>
    </row>
    <row r="66" customHeight="1" spans="1:3">
      <c r="A66" s="10">
        <v>63</v>
      </c>
      <c r="B66" s="11" t="s">
        <v>70</v>
      </c>
      <c r="C66" s="12" t="s">
        <v>60</v>
      </c>
    </row>
    <row r="67" customHeight="1" spans="1:3">
      <c r="A67" s="10">
        <v>64</v>
      </c>
      <c r="B67" s="11" t="s">
        <v>71</v>
      </c>
      <c r="C67" s="12" t="s">
        <v>60</v>
      </c>
    </row>
    <row r="68" customHeight="1" spans="1:3">
      <c r="A68" s="10">
        <v>65</v>
      </c>
      <c r="B68" s="11" t="s">
        <v>72</v>
      </c>
      <c r="C68" s="12" t="s">
        <v>60</v>
      </c>
    </row>
    <row r="69" customHeight="1" spans="1:3">
      <c r="A69" s="10">
        <v>66</v>
      </c>
      <c r="B69" s="11" t="s">
        <v>73</v>
      </c>
      <c r="C69" s="12" t="s">
        <v>60</v>
      </c>
    </row>
    <row r="70" customHeight="1" spans="1:3">
      <c r="A70" s="10">
        <v>67</v>
      </c>
      <c r="B70" s="13" t="s">
        <v>74</v>
      </c>
      <c r="C70" s="12" t="s">
        <v>60</v>
      </c>
    </row>
    <row r="71" customHeight="1" spans="1:3">
      <c r="A71" s="10">
        <v>68</v>
      </c>
      <c r="B71" s="11" t="s">
        <v>75</v>
      </c>
      <c r="C71" s="12" t="s">
        <v>60</v>
      </c>
    </row>
    <row r="72" customHeight="1" spans="1:3">
      <c r="A72" s="10">
        <v>69</v>
      </c>
      <c r="B72" s="11" t="s">
        <v>76</v>
      </c>
      <c r="C72" s="12" t="s">
        <v>60</v>
      </c>
    </row>
    <row r="73" customHeight="1" spans="1:3">
      <c r="A73" s="10">
        <v>70</v>
      </c>
      <c r="B73" s="13" t="s">
        <v>77</v>
      </c>
      <c r="C73" s="12" t="s">
        <v>60</v>
      </c>
    </row>
    <row r="74" customHeight="1" spans="1:3">
      <c r="A74" s="10">
        <v>71</v>
      </c>
      <c r="B74" s="11" t="s">
        <v>78</v>
      </c>
      <c r="C74" s="12" t="s">
        <v>60</v>
      </c>
    </row>
    <row r="75" customHeight="1" spans="1:3">
      <c r="A75" s="10">
        <v>72</v>
      </c>
      <c r="B75" s="11" t="s">
        <v>79</v>
      </c>
      <c r="C75" s="12" t="s">
        <v>60</v>
      </c>
    </row>
    <row r="76" customHeight="1" spans="1:3">
      <c r="A76" s="10">
        <v>73</v>
      </c>
      <c r="B76" s="13" t="s">
        <v>80</v>
      </c>
      <c r="C76" s="12" t="s">
        <v>60</v>
      </c>
    </row>
    <row r="77" customHeight="1" spans="1:16342">
      <c r="A77" s="10">
        <v>74</v>
      </c>
      <c r="B77" s="13" t="s">
        <v>81</v>
      </c>
      <c r="C77" s="12" t="s">
        <v>60</v>
      </c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</row>
    <row r="78" customHeight="1" spans="1:16342">
      <c r="A78" s="10">
        <v>75</v>
      </c>
      <c r="B78" s="13" t="s">
        <v>82</v>
      </c>
      <c r="C78" s="12" t="s">
        <v>60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</row>
    <row r="79" customHeight="1" spans="1:16342">
      <c r="A79" s="10">
        <v>76</v>
      </c>
      <c r="B79" s="13" t="s">
        <v>83</v>
      </c>
      <c r="C79" s="12" t="s">
        <v>60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</row>
    <row r="80" customHeight="1" spans="1:16342">
      <c r="A80" s="10">
        <v>77</v>
      </c>
      <c r="B80" s="13" t="s">
        <v>84</v>
      </c>
      <c r="C80" s="12" t="s">
        <v>60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</row>
    <row r="81" customHeight="1" spans="1:3">
      <c r="A81" s="10">
        <v>78</v>
      </c>
      <c r="B81" s="11" t="s">
        <v>85</v>
      </c>
      <c r="C81" s="14" t="s">
        <v>60</v>
      </c>
    </row>
    <row r="82" customHeight="1" spans="1:3">
      <c r="A82" s="10">
        <v>79</v>
      </c>
      <c r="B82" s="11" t="s">
        <v>86</v>
      </c>
      <c r="C82" s="12" t="s">
        <v>60</v>
      </c>
    </row>
    <row r="83" customHeight="1" spans="1:3">
      <c r="A83" s="10">
        <v>80</v>
      </c>
      <c r="B83" s="13" t="s">
        <v>87</v>
      </c>
      <c r="C83" s="12" t="s">
        <v>60</v>
      </c>
    </row>
    <row r="84" customHeight="1" spans="1:3">
      <c r="A84" s="10">
        <v>81</v>
      </c>
      <c r="B84" s="11" t="s">
        <v>88</v>
      </c>
      <c r="C84" s="12" t="s">
        <v>60</v>
      </c>
    </row>
    <row r="85" customHeight="1" spans="1:3">
      <c r="A85" s="10">
        <v>82</v>
      </c>
      <c r="B85" s="13" t="s">
        <v>89</v>
      </c>
      <c r="C85" s="12" t="s">
        <v>60</v>
      </c>
    </row>
    <row r="86" customHeight="1" spans="1:3">
      <c r="A86" s="10">
        <v>83</v>
      </c>
      <c r="B86" s="13" t="s">
        <v>90</v>
      </c>
      <c r="C86" s="12" t="s">
        <v>60</v>
      </c>
    </row>
    <row r="87" customHeight="1" spans="1:3">
      <c r="A87" s="10">
        <v>84</v>
      </c>
      <c r="B87" s="11" t="s">
        <v>91</v>
      </c>
      <c r="C87" s="12" t="s">
        <v>60</v>
      </c>
    </row>
    <row r="88" customHeight="1" spans="1:3">
      <c r="A88" s="10">
        <v>85</v>
      </c>
      <c r="B88" s="11" t="s">
        <v>92</v>
      </c>
      <c r="C88" s="12" t="s">
        <v>60</v>
      </c>
    </row>
    <row r="89" s="2" customFormat="1" customHeight="1" spans="1:3">
      <c r="A89" s="10">
        <v>86</v>
      </c>
      <c r="B89" s="11" t="s">
        <v>93</v>
      </c>
      <c r="C89" s="12" t="s">
        <v>60</v>
      </c>
    </row>
    <row r="90" customHeight="1" spans="1:3">
      <c r="A90" s="10">
        <v>87</v>
      </c>
      <c r="B90" s="11" t="s">
        <v>94</v>
      </c>
      <c r="C90" s="12" t="s">
        <v>60</v>
      </c>
    </row>
    <row r="91" customHeight="1" spans="1:3">
      <c r="A91" s="10">
        <v>88</v>
      </c>
      <c r="B91" s="11" t="s">
        <v>95</v>
      </c>
      <c r="C91" s="12" t="s">
        <v>60</v>
      </c>
    </row>
    <row r="92" customHeight="1" spans="1:3">
      <c r="A92" s="10">
        <v>89</v>
      </c>
      <c r="B92" s="11" t="s">
        <v>96</v>
      </c>
      <c r="C92" s="12" t="s">
        <v>60</v>
      </c>
    </row>
    <row r="93" customHeight="1" spans="1:3">
      <c r="A93" s="10">
        <v>90</v>
      </c>
      <c r="B93" s="11" t="s">
        <v>97</v>
      </c>
      <c r="C93" s="12" t="s">
        <v>60</v>
      </c>
    </row>
    <row r="94" customHeight="1" spans="1:3">
      <c r="A94" s="10">
        <v>91</v>
      </c>
      <c r="B94" s="11" t="s">
        <v>98</v>
      </c>
      <c r="C94" s="12" t="s">
        <v>60</v>
      </c>
    </row>
    <row r="95" customHeight="1" spans="1:3">
      <c r="A95" s="10">
        <v>92</v>
      </c>
      <c r="B95" s="11" t="s">
        <v>99</v>
      </c>
      <c r="C95" s="12" t="s">
        <v>60</v>
      </c>
    </row>
    <row r="96" customHeight="1" spans="1:3">
      <c r="A96" s="10">
        <v>93</v>
      </c>
      <c r="B96" s="11" t="s">
        <v>100</v>
      </c>
      <c r="C96" s="12" t="s">
        <v>60</v>
      </c>
    </row>
    <row r="97" customHeight="1" spans="1:3">
      <c r="A97" s="10">
        <v>94</v>
      </c>
      <c r="B97" s="11" t="s">
        <v>101</v>
      </c>
      <c r="C97" s="12" t="s">
        <v>60</v>
      </c>
    </row>
    <row r="98" customHeight="1" spans="1:3">
      <c r="A98" s="10">
        <v>95</v>
      </c>
      <c r="B98" s="11" t="s">
        <v>102</v>
      </c>
      <c r="C98" s="12" t="s">
        <v>60</v>
      </c>
    </row>
    <row r="99" customHeight="1" spans="1:3">
      <c r="A99" s="10">
        <v>96</v>
      </c>
      <c r="B99" s="13" t="s">
        <v>103</v>
      </c>
      <c r="C99" s="12" t="s">
        <v>60</v>
      </c>
    </row>
    <row r="100" customHeight="1" spans="1:3">
      <c r="A100" s="10">
        <v>97</v>
      </c>
      <c r="B100" s="11" t="s">
        <v>104</v>
      </c>
      <c r="C100" s="12" t="s">
        <v>60</v>
      </c>
    </row>
    <row r="101" customHeight="1" spans="1:3">
      <c r="A101" s="10">
        <v>98</v>
      </c>
      <c r="B101" s="13" t="s">
        <v>105</v>
      </c>
      <c r="C101" s="12" t="s">
        <v>60</v>
      </c>
    </row>
    <row r="102" customHeight="1" spans="1:3">
      <c r="A102" s="10">
        <v>99</v>
      </c>
      <c r="B102" s="11" t="s">
        <v>106</v>
      </c>
      <c r="C102" s="12" t="s">
        <v>60</v>
      </c>
    </row>
    <row r="103" customHeight="1" spans="1:3">
      <c r="A103" s="10">
        <v>100</v>
      </c>
      <c r="B103" s="11" t="s">
        <v>107</v>
      </c>
      <c r="C103" s="12" t="s">
        <v>60</v>
      </c>
    </row>
    <row r="104" customHeight="1" spans="1:3">
      <c r="A104" s="10">
        <v>101</v>
      </c>
      <c r="B104" s="11" t="s">
        <v>108</v>
      </c>
      <c r="C104" s="12" t="s">
        <v>60</v>
      </c>
    </row>
    <row r="105" customHeight="1" spans="1:3">
      <c r="A105" s="10">
        <v>102</v>
      </c>
      <c r="B105" s="11" t="s">
        <v>109</v>
      </c>
      <c r="C105" s="12" t="s">
        <v>60</v>
      </c>
    </row>
    <row r="106" customHeight="1" spans="1:3">
      <c r="A106" s="10">
        <v>103</v>
      </c>
      <c r="B106" s="11" t="s">
        <v>110</v>
      </c>
      <c r="C106" s="12" t="s">
        <v>60</v>
      </c>
    </row>
    <row r="107" customHeight="1" spans="1:3">
      <c r="A107" s="10">
        <v>104</v>
      </c>
      <c r="B107" s="11" t="s">
        <v>111</v>
      </c>
      <c r="C107" s="12" t="s">
        <v>60</v>
      </c>
    </row>
    <row r="108" customHeight="1" spans="1:3">
      <c r="A108" s="10">
        <v>105</v>
      </c>
      <c r="B108" s="11" t="s">
        <v>112</v>
      </c>
      <c r="C108" s="12" t="s">
        <v>60</v>
      </c>
    </row>
    <row r="109" customHeight="1" spans="1:3">
      <c r="A109" s="10">
        <v>106</v>
      </c>
      <c r="B109" s="13" t="s">
        <v>113</v>
      </c>
      <c r="C109" s="12" t="s">
        <v>60</v>
      </c>
    </row>
    <row r="110" customHeight="1" spans="1:3">
      <c r="A110" s="10">
        <v>107</v>
      </c>
      <c r="B110" s="11" t="s">
        <v>114</v>
      </c>
      <c r="C110" s="12" t="s">
        <v>60</v>
      </c>
    </row>
    <row r="111" customHeight="1" spans="1:3">
      <c r="A111" s="10">
        <v>108</v>
      </c>
      <c r="B111" s="11" t="s">
        <v>115</v>
      </c>
      <c r="C111" s="12" t="s">
        <v>60</v>
      </c>
    </row>
    <row r="112" customHeight="1" spans="1:3">
      <c r="A112" s="10">
        <v>109</v>
      </c>
      <c r="B112" s="11" t="s">
        <v>116</v>
      </c>
      <c r="C112" s="12" t="s">
        <v>60</v>
      </c>
    </row>
    <row r="113" customHeight="1" spans="1:3">
      <c r="A113" s="10">
        <v>110</v>
      </c>
      <c r="B113" s="11" t="s">
        <v>117</v>
      </c>
      <c r="C113" s="12" t="s">
        <v>60</v>
      </c>
    </row>
    <row r="114" customHeight="1" spans="1:3">
      <c r="A114" s="10">
        <v>111</v>
      </c>
      <c r="B114" s="11" t="s">
        <v>118</v>
      </c>
      <c r="C114" s="12" t="s">
        <v>60</v>
      </c>
    </row>
    <row r="115" customHeight="1" spans="1:3">
      <c r="A115" s="10">
        <v>112</v>
      </c>
      <c r="B115" s="11" t="s">
        <v>119</v>
      </c>
      <c r="C115" s="12" t="s">
        <v>60</v>
      </c>
    </row>
    <row r="116" customHeight="1" spans="1:3">
      <c r="A116" s="10">
        <v>113</v>
      </c>
      <c r="B116" s="13" t="s">
        <v>120</v>
      </c>
      <c r="C116" s="12" t="s">
        <v>60</v>
      </c>
    </row>
    <row r="117" customHeight="1" spans="1:3">
      <c r="A117" s="10">
        <v>114</v>
      </c>
      <c r="B117" s="11" t="s">
        <v>121</v>
      </c>
      <c r="C117" s="12" t="s">
        <v>60</v>
      </c>
    </row>
    <row r="118" customHeight="1" spans="1:3">
      <c r="A118" s="10">
        <v>115</v>
      </c>
      <c r="B118" s="11" t="s">
        <v>122</v>
      </c>
      <c r="C118" s="12" t="s">
        <v>60</v>
      </c>
    </row>
    <row r="119" customHeight="1" spans="1:3">
      <c r="A119" s="10">
        <v>116</v>
      </c>
      <c r="B119" s="11" t="s">
        <v>123</v>
      </c>
      <c r="C119" s="12" t="s">
        <v>60</v>
      </c>
    </row>
    <row r="120" customHeight="1" spans="1:3">
      <c r="A120" s="10">
        <v>117</v>
      </c>
      <c r="B120" s="11" t="s">
        <v>124</v>
      </c>
      <c r="C120" s="12" t="s">
        <v>60</v>
      </c>
    </row>
    <row r="121" customHeight="1" spans="1:3">
      <c r="A121" s="10">
        <v>118</v>
      </c>
      <c r="B121" s="11" t="s">
        <v>125</v>
      </c>
      <c r="C121" s="12" t="s">
        <v>60</v>
      </c>
    </row>
    <row r="122" customHeight="1" spans="1:3">
      <c r="A122" s="10">
        <v>119</v>
      </c>
      <c r="B122" s="11" t="s">
        <v>126</v>
      </c>
      <c r="C122" s="12" t="s">
        <v>60</v>
      </c>
    </row>
    <row r="123" customHeight="1" spans="1:3">
      <c r="A123" s="10">
        <v>120</v>
      </c>
      <c r="B123" s="11" t="s">
        <v>127</v>
      </c>
      <c r="C123" s="12" t="s">
        <v>60</v>
      </c>
    </row>
    <row r="124" customHeight="1" spans="1:3">
      <c r="A124" s="10">
        <v>121</v>
      </c>
      <c r="B124" s="11" t="s">
        <v>128</v>
      </c>
      <c r="C124" s="12" t="s">
        <v>60</v>
      </c>
    </row>
    <row r="125" customHeight="1" spans="1:3">
      <c r="A125" s="10">
        <v>122</v>
      </c>
      <c r="B125" s="11" t="s">
        <v>129</v>
      </c>
      <c r="C125" s="12" t="s">
        <v>60</v>
      </c>
    </row>
    <row r="126" customHeight="1" spans="1:3">
      <c r="A126" s="10">
        <v>123</v>
      </c>
      <c r="B126" s="17" t="s">
        <v>130</v>
      </c>
      <c r="C126" s="12" t="s">
        <v>60</v>
      </c>
    </row>
    <row r="127" customHeight="1" spans="1:3">
      <c r="A127" s="10">
        <v>124</v>
      </c>
      <c r="B127" s="11" t="s">
        <v>131</v>
      </c>
      <c r="C127" s="12" t="s">
        <v>60</v>
      </c>
    </row>
    <row r="128" customHeight="1" spans="1:3">
      <c r="A128" s="10">
        <v>125</v>
      </c>
      <c r="B128" s="11" t="s">
        <v>132</v>
      </c>
      <c r="C128" s="12" t="s">
        <v>60</v>
      </c>
    </row>
    <row r="129" customHeight="1" spans="1:3">
      <c r="A129" s="10">
        <v>126</v>
      </c>
      <c r="B129" s="11" t="s">
        <v>133</v>
      </c>
      <c r="C129" s="12" t="s">
        <v>60</v>
      </c>
    </row>
    <row r="130" customHeight="1" spans="1:3">
      <c r="A130" s="10">
        <v>127</v>
      </c>
      <c r="B130" s="11" t="s">
        <v>134</v>
      </c>
      <c r="C130" s="12" t="s">
        <v>60</v>
      </c>
    </row>
    <row r="131" customHeight="1" spans="1:3">
      <c r="A131" s="10">
        <v>128</v>
      </c>
      <c r="B131" s="11" t="s">
        <v>135</v>
      </c>
      <c r="C131" s="12" t="s">
        <v>60</v>
      </c>
    </row>
    <row r="132" customHeight="1" spans="1:3">
      <c r="A132" s="10">
        <v>129</v>
      </c>
      <c r="B132" s="11" t="s">
        <v>136</v>
      </c>
      <c r="C132" s="12" t="s">
        <v>60</v>
      </c>
    </row>
    <row r="133" customHeight="1" spans="1:3">
      <c r="A133" s="10">
        <v>130</v>
      </c>
      <c r="B133" s="11" t="s">
        <v>137</v>
      </c>
      <c r="C133" s="12" t="s">
        <v>60</v>
      </c>
    </row>
    <row r="134" customHeight="1" spans="1:3">
      <c r="A134" s="10">
        <v>131</v>
      </c>
      <c r="B134" s="11" t="s">
        <v>138</v>
      </c>
      <c r="C134" s="12" t="s">
        <v>60</v>
      </c>
    </row>
    <row r="135" customHeight="1" spans="1:3">
      <c r="A135" s="10">
        <v>132</v>
      </c>
      <c r="B135" s="11" t="s">
        <v>139</v>
      </c>
      <c r="C135" s="12" t="s">
        <v>60</v>
      </c>
    </row>
    <row r="136" customHeight="1" spans="1:3">
      <c r="A136" s="10">
        <v>133</v>
      </c>
      <c r="B136" s="11" t="s">
        <v>140</v>
      </c>
      <c r="C136" s="12" t="s">
        <v>60</v>
      </c>
    </row>
    <row r="137" customHeight="1" spans="1:3">
      <c r="A137" s="10">
        <v>134</v>
      </c>
      <c r="B137" s="11" t="s">
        <v>141</v>
      </c>
      <c r="C137" s="12" t="s">
        <v>60</v>
      </c>
    </row>
    <row r="138" customHeight="1" spans="1:3">
      <c r="A138" s="10">
        <v>135</v>
      </c>
      <c r="B138" s="11" t="s">
        <v>142</v>
      </c>
      <c r="C138" s="12" t="s">
        <v>60</v>
      </c>
    </row>
    <row r="139" customHeight="1" spans="1:3">
      <c r="A139" s="10">
        <v>136</v>
      </c>
      <c r="B139" s="11" t="s">
        <v>143</v>
      </c>
      <c r="C139" s="12" t="s">
        <v>60</v>
      </c>
    </row>
    <row r="140" customHeight="1" spans="1:3">
      <c r="A140" s="10">
        <v>137</v>
      </c>
      <c r="B140" s="11" t="s">
        <v>144</v>
      </c>
      <c r="C140" s="12" t="s">
        <v>60</v>
      </c>
    </row>
    <row r="141" customHeight="1" spans="1:3">
      <c r="A141" s="10">
        <v>138</v>
      </c>
      <c r="B141" s="11" t="s">
        <v>145</v>
      </c>
      <c r="C141" s="12" t="s">
        <v>60</v>
      </c>
    </row>
    <row r="142" customHeight="1" spans="1:3">
      <c r="A142" s="10">
        <v>139</v>
      </c>
      <c r="B142" s="11" t="s">
        <v>146</v>
      </c>
      <c r="C142" s="12" t="s">
        <v>60</v>
      </c>
    </row>
    <row r="143" customHeight="1" spans="1:3">
      <c r="A143" s="10">
        <v>140</v>
      </c>
      <c r="B143" s="11" t="s">
        <v>147</v>
      </c>
      <c r="C143" s="12" t="s">
        <v>60</v>
      </c>
    </row>
    <row r="144" customHeight="1" spans="1:3">
      <c r="A144" s="10">
        <v>141</v>
      </c>
      <c r="B144" s="11" t="s">
        <v>148</v>
      </c>
      <c r="C144" s="12" t="s">
        <v>60</v>
      </c>
    </row>
    <row r="145" customHeight="1" spans="1:3">
      <c r="A145" s="10">
        <v>142</v>
      </c>
      <c r="B145" s="11" t="s">
        <v>149</v>
      </c>
      <c r="C145" s="12" t="s">
        <v>60</v>
      </c>
    </row>
    <row r="146" customHeight="1" spans="1:3">
      <c r="A146" s="10">
        <v>143</v>
      </c>
      <c r="B146" s="11" t="s">
        <v>150</v>
      </c>
      <c r="C146" s="12" t="s">
        <v>60</v>
      </c>
    </row>
    <row r="147" customHeight="1" spans="1:3">
      <c r="A147" s="10">
        <v>144</v>
      </c>
      <c r="B147" s="11" t="s">
        <v>151</v>
      </c>
      <c r="C147" s="12" t="s">
        <v>60</v>
      </c>
    </row>
    <row r="148" customHeight="1" spans="1:3">
      <c r="A148" s="10">
        <v>145</v>
      </c>
      <c r="B148" s="11" t="s">
        <v>152</v>
      </c>
      <c r="C148" s="12" t="s">
        <v>60</v>
      </c>
    </row>
    <row r="149" customHeight="1" spans="1:3">
      <c r="A149" s="10">
        <v>146</v>
      </c>
      <c r="B149" s="11" t="s">
        <v>153</v>
      </c>
      <c r="C149" s="12" t="s">
        <v>60</v>
      </c>
    </row>
    <row r="150" customHeight="1" spans="1:3">
      <c r="A150" s="10">
        <v>147</v>
      </c>
      <c r="B150" s="11" t="s">
        <v>154</v>
      </c>
      <c r="C150" s="12" t="s">
        <v>60</v>
      </c>
    </row>
    <row r="151" customHeight="1" spans="1:3">
      <c r="A151" s="10">
        <v>148</v>
      </c>
      <c r="B151" s="11" t="s">
        <v>155</v>
      </c>
      <c r="C151" s="12" t="s">
        <v>60</v>
      </c>
    </row>
    <row r="152" customHeight="1" spans="1:3">
      <c r="A152" s="10">
        <v>149</v>
      </c>
      <c r="B152" s="11" t="s">
        <v>156</v>
      </c>
      <c r="C152" s="16" t="s">
        <v>60</v>
      </c>
    </row>
    <row r="153" customHeight="1" spans="1:3">
      <c r="A153" s="10">
        <v>150</v>
      </c>
      <c r="B153" s="11" t="s">
        <v>157</v>
      </c>
      <c r="C153" s="12" t="s">
        <v>60</v>
      </c>
    </row>
    <row r="154" customHeight="1" spans="1:3">
      <c r="A154" s="10">
        <v>151</v>
      </c>
      <c r="B154" s="11" t="s">
        <v>158</v>
      </c>
      <c r="C154" s="12" t="s">
        <v>60</v>
      </c>
    </row>
    <row r="155" customHeight="1" spans="1:3">
      <c r="A155" s="10">
        <v>152</v>
      </c>
      <c r="B155" s="11" t="s">
        <v>159</v>
      </c>
      <c r="C155" s="12" t="s">
        <v>60</v>
      </c>
    </row>
    <row r="156" customHeight="1" spans="1:3">
      <c r="A156" s="10">
        <v>153</v>
      </c>
      <c r="B156" s="11" t="s">
        <v>160</v>
      </c>
      <c r="C156" s="12" t="s">
        <v>60</v>
      </c>
    </row>
    <row r="157" customHeight="1" spans="1:3">
      <c r="A157" s="10">
        <v>154</v>
      </c>
      <c r="B157" s="11" t="s">
        <v>161</v>
      </c>
      <c r="C157" s="12" t="s">
        <v>60</v>
      </c>
    </row>
    <row r="158" customHeight="1" spans="1:3">
      <c r="A158" s="10">
        <v>155</v>
      </c>
      <c r="B158" s="11" t="s">
        <v>162</v>
      </c>
      <c r="C158" s="12" t="s">
        <v>60</v>
      </c>
    </row>
    <row r="159" customHeight="1" spans="1:3">
      <c r="A159" s="10">
        <v>156</v>
      </c>
      <c r="B159" s="11" t="s">
        <v>163</v>
      </c>
      <c r="C159" s="12" t="s">
        <v>60</v>
      </c>
    </row>
    <row r="160" customHeight="1" spans="1:3">
      <c r="A160" s="10">
        <v>157</v>
      </c>
      <c r="B160" s="11" t="s">
        <v>164</v>
      </c>
      <c r="C160" s="12" t="s">
        <v>60</v>
      </c>
    </row>
    <row r="161" customHeight="1" spans="1:3">
      <c r="A161" s="10">
        <v>158</v>
      </c>
      <c r="B161" s="11" t="s">
        <v>165</v>
      </c>
      <c r="C161" s="12" t="s">
        <v>60</v>
      </c>
    </row>
    <row r="162" customHeight="1" spans="1:3">
      <c r="A162" s="10">
        <v>159</v>
      </c>
      <c r="B162" s="11" t="s">
        <v>166</v>
      </c>
      <c r="C162" s="12" t="s">
        <v>60</v>
      </c>
    </row>
    <row r="163" customHeight="1" spans="1:3">
      <c r="A163" s="10">
        <v>160</v>
      </c>
      <c r="B163" s="11" t="s">
        <v>167</v>
      </c>
      <c r="C163" s="12" t="s">
        <v>60</v>
      </c>
    </row>
    <row r="164" customHeight="1" spans="1:3">
      <c r="A164" s="10">
        <v>161</v>
      </c>
      <c r="B164" s="13" t="s">
        <v>168</v>
      </c>
      <c r="C164" s="12" t="s">
        <v>60</v>
      </c>
    </row>
    <row r="165" customHeight="1" spans="1:3">
      <c r="A165" s="10">
        <v>162</v>
      </c>
      <c r="B165" s="11" t="s">
        <v>169</v>
      </c>
      <c r="C165" s="12" t="s">
        <v>60</v>
      </c>
    </row>
    <row r="166" customHeight="1" spans="1:3">
      <c r="A166" s="10">
        <v>163</v>
      </c>
      <c r="B166" s="11" t="s">
        <v>170</v>
      </c>
      <c r="C166" s="12" t="s">
        <v>60</v>
      </c>
    </row>
    <row r="167" customHeight="1" spans="1:3">
      <c r="A167" s="10">
        <v>164</v>
      </c>
      <c r="B167" s="11" t="s">
        <v>171</v>
      </c>
      <c r="C167" s="12" t="s">
        <v>60</v>
      </c>
    </row>
    <row r="168" customHeight="1" spans="1:3">
      <c r="A168" s="10">
        <v>165</v>
      </c>
      <c r="B168" s="11" t="s">
        <v>172</v>
      </c>
      <c r="C168" s="12" t="s">
        <v>60</v>
      </c>
    </row>
    <row r="169" customHeight="1" spans="1:3">
      <c r="A169" s="10">
        <v>166</v>
      </c>
      <c r="B169" s="11" t="s">
        <v>173</v>
      </c>
      <c r="C169" s="12" t="s">
        <v>60</v>
      </c>
    </row>
    <row r="170" customHeight="1" spans="1:3">
      <c r="A170" s="10">
        <v>167</v>
      </c>
      <c r="B170" s="11" t="s">
        <v>174</v>
      </c>
      <c r="C170" s="12" t="s">
        <v>60</v>
      </c>
    </row>
    <row r="171" customHeight="1" spans="1:3">
      <c r="A171" s="10">
        <v>168</v>
      </c>
      <c r="B171" s="11" t="s">
        <v>175</v>
      </c>
      <c r="C171" s="12" t="s">
        <v>60</v>
      </c>
    </row>
    <row r="172" customHeight="1" spans="1:3">
      <c r="A172" s="10">
        <v>169</v>
      </c>
      <c r="B172" s="11" t="s">
        <v>176</v>
      </c>
      <c r="C172" s="12" t="s">
        <v>60</v>
      </c>
    </row>
    <row r="173" customHeight="1" spans="1:3">
      <c r="A173" s="10">
        <v>170</v>
      </c>
      <c r="B173" s="13" t="s">
        <v>177</v>
      </c>
      <c r="C173" s="12" t="s">
        <v>60</v>
      </c>
    </row>
    <row r="174" customHeight="1" spans="1:3">
      <c r="A174" s="10">
        <v>171</v>
      </c>
      <c r="B174" s="11" t="s">
        <v>178</v>
      </c>
      <c r="C174" s="12" t="s">
        <v>60</v>
      </c>
    </row>
    <row r="175" customHeight="1" spans="1:3">
      <c r="A175" s="10">
        <v>172</v>
      </c>
      <c r="B175" s="11" t="s">
        <v>179</v>
      </c>
      <c r="C175" s="12" t="s">
        <v>60</v>
      </c>
    </row>
    <row r="176" customHeight="1" spans="1:3">
      <c r="A176" s="10">
        <v>173</v>
      </c>
      <c r="B176" s="11" t="s">
        <v>180</v>
      </c>
      <c r="C176" s="12" t="s">
        <v>60</v>
      </c>
    </row>
    <row r="177" customHeight="1" spans="1:3">
      <c r="A177" s="10">
        <v>174</v>
      </c>
      <c r="B177" s="11" t="s">
        <v>181</v>
      </c>
      <c r="C177" s="12" t="s">
        <v>60</v>
      </c>
    </row>
    <row r="178" customHeight="1" spans="1:3">
      <c r="A178" s="10">
        <v>175</v>
      </c>
      <c r="B178" s="11" t="s">
        <v>182</v>
      </c>
      <c r="C178" s="12" t="s">
        <v>60</v>
      </c>
    </row>
    <row r="179" customHeight="1" spans="1:3">
      <c r="A179" s="10">
        <v>176</v>
      </c>
      <c r="B179" s="11" t="s">
        <v>183</v>
      </c>
      <c r="C179" s="12" t="s">
        <v>60</v>
      </c>
    </row>
    <row r="180" customHeight="1" spans="1:3">
      <c r="A180" s="10">
        <v>177</v>
      </c>
      <c r="B180" s="11" t="s">
        <v>184</v>
      </c>
      <c r="C180" s="12" t="s">
        <v>60</v>
      </c>
    </row>
    <row r="181" customHeight="1" spans="1:3">
      <c r="A181" s="10">
        <v>178</v>
      </c>
      <c r="B181" s="11" t="s">
        <v>185</v>
      </c>
      <c r="C181" s="12" t="s">
        <v>60</v>
      </c>
    </row>
    <row r="182" customHeight="1" spans="1:3">
      <c r="A182" s="10">
        <v>179</v>
      </c>
      <c r="B182" s="11" t="s">
        <v>186</v>
      </c>
      <c r="C182" s="12" t="s">
        <v>60</v>
      </c>
    </row>
    <row r="183" customHeight="1" spans="1:3">
      <c r="A183" s="10">
        <v>180</v>
      </c>
      <c r="B183" s="11" t="s">
        <v>187</v>
      </c>
      <c r="C183" s="12" t="s">
        <v>60</v>
      </c>
    </row>
    <row r="184" customHeight="1" spans="1:3">
      <c r="A184" s="10">
        <v>181</v>
      </c>
      <c r="B184" s="11" t="s">
        <v>188</v>
      </c>
      <c r="C184" s="12" t="s">
        <v>60</v>
      </c>
    </row>
    <row r="185" customHeight="1" spans="1:3">
      <c r="A185" s="10">
        <v>182</v>
      </c>
      <c r="B185" s="11" t="s">
        <v>189</v>
      </c>
      <c r="C185" s="12" t="s">
        <v>60</v>
      </c>
    </row>
    <row r="186" customHeight="1" spans="1:3">
      <c r="A186" s="10">
        <v>183</v>
      </c>
      <c r="B186" s="11" t="s">
        <v>190</v>
      </c>
      <c r="C186" s="12" t="s">
        <v>60</v>
      </c>
    </row>
    <row r="187" customHeight="1" spans="1:3">
      <c r="A187" s="10">
        <v>184</v>
      </c>
      <c r="B187" s="11" t="s">
        <v>191</v>
      </c>
      <c r="C187" s="12" t="s">
        <v>192</v>
      </c>
    </row>
    <row r="188" customHeight="1" spans="1:3">
      <c r="A188" s="10">
        <v>185</v>
      </c>
      <c r="B188" s="11" t="s">
        <v>193</v>
      </c>
      <c r="C188" s="12" t="s">
        <v>192</v>
      </c>
    </row>
    <row r="189" customHeight="1" spans="1:16342">
      <c r="A189" s="10">
        <v>186</v>
      </c>
      <c r="B189" s="13" t="s">
        <v>194</v>
      </c>
      <c r="C189" s="12" t="s">
        <v>192</v>
      </c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  <c r="JE189" s="1"/>
      <c r="JF189" s="1"/>
      <c r="JG189" s="1"/>
      <c r="JH189" s="1"/>
      <c r="JI189" s="1"/>
      <c r="JJ189" s="1"/>
      <c r="JK189" s="1"/>
      <c r="JL189" s="1"/>
      <c r="JM189" s="1"/>
      <c r="JN189" s="1"/>
      <c r="JO189" s="1"/>
      <c r="JP189" s="1"/>
      <c r="JQ189" s="1"/>
      <c r="JR189" s="1"/>
      <c r="JS189" s="1"/>
      <c r="JT189" s="1"/>
      <c r="JU189" s="1"/>
      <c r="JV189" s="1"/>
      <c r="JW189" s="1"/>
      <c r="JX189" s="1"/>
      <c r="JY189" s="1"/>
      <c r="JZ189" s="1"/>
      <c r="KA189" s="1"/>
      <c r="KB189" s="1"/>
      <c r="KC189" s="1"/>
      <c r="KD189" s="1"/>
      <c r="KE189" s="1"/>
      <c r="KF189" s="1"/>
      <c r="KG189" s="1"/>
      <c r="KH189" s="1"/>
      <c r="KI189" s="1"/>
      <c r="KJ189" s="1"/>
      <c r="KK189" s="1"/>
      <c r="KL189" s="1"/>
      <c r="KM189" s="1"/>
      <c r="KN189" s="1"/>
      <c r="KO189" s="1"/>
      <c r="KP189" s="1"/>
      <c r="KQ189" s="1"/>
      <c r="KR189" s="1"/>
      <c r="KS189" s="1"/>
      <c r="KT189" s="1"/>
      <c r="KU189" s="1"/>
      <c r="KV189" s="1"/>
      <c r="KW189" s="1"/>
      <c r="KX189" s="1"/>
      <c r="KY189" s="1"/>
      <c r="KZ189" s="1"/>
      <c r="LA189" s="1"/>
      <c r="LB189" s="1"/>
      <c r="LC189" s="1"/>
      <c r="LD189" s="1"/>
      <c r="LE189" s="1"/>
      <c r="LF189" s="1"/>
      <c r="LG189" s="1"/>
      <c r="LH189" s="1"/>
      <c r="LI189" s="1"/>
      <c r="LJ189" s="1"/>
      <c r="LK189" s="1"/>
      <c r="LL189" s="1"/>
      <c r="LM189" s="1"/>
      <c r="LN189" s="1"/>
      <c r="LO189" s="1"/>
      <c r="LP189" s="1"/>
      <c r="LQ189" s="1"/>
      <c r="LR189" s="1"/>
      <c r="LS189" s="1"/>
      <c r="LT189" s="1"/>
      <c r="LU189" s="1"/>
      <c r="LV189" s="1"/>
      <c r="LW189" s="1"/>
      <c r="LX189" s="1"/>
      <c r="LY189" s="1"/>
      <c r="LZ189" s="1"/>
      <c r="MA189" s="1"/>
      <c r="MB189" s="1"/>
      <c r="MC189" s="1"/>
      <c r="MD189" s="1"/>
      <c r="ME189" s="1"/>
      <c r="MF189" s="1"/>
      <c r="MG189" s="1"/>
      <c r="MH189" s="1"/>
      <c r="MI189" s="1"/>
      <c r="MJ189" s="1"/>
      <c r="MK189" s="1"/>
      <c r="ML189" s="1"/>
      <c r="MM189" s="1"/>
      <c r="MN189" s="1"/>
      <c r="MO189" s="1"/>
      <c r="MP189" s="1"/>
      <c r="MQ189" s="1"/>
      <c r="MR189" s="1"/>
      <c r="MS189" s="1"/>
      <c r="MT189" s="1"/>
      <c r="MU189" s="1"/>
      <c r="MV189" s="1"/>
      <c r="MW189" s="1"/>
      <c r="MX189" s="1"/>
      <c r="MY189" s="1"/>
      <c r="MZ189" s="1"/>
      <c r="NA189" s="1"/>
      <c r="NB189" s="1"/>
      <c r="NC189" s="1"/>
      <c r="ND189" s="1"/>
      <c r="NE189" s="1"/>
      <c r="NF189" s="1"/>
      <c r="NG189" s="1"/>
      <c r="NH189" s="1"/>
      <c r="NI189" s="1"/>
      <c r="NJ189" s="1"/>
      <c r="NK189" s="1"/>
      <c r="NL189" s="1"/>
      <c r="NM189" s="1"/>
      <c r="NN189" s="1"/>
      <c r="NO189" s="1"/>
      <c r="NP189" s="1"/>
      <c r="NQ189" s="1"/>
      <c r="NR189" s="1"/>
      <c r="NS189" s="1"/>
      <c r="NT189" s="1"/>
      <c r="NU189" s="1"/>
      <c r="NV189" s="1"/>
      <c r="NW189" s="1"/>
      <c r="NX189" s="1"/>
      <c r="NY189" s="1"/>
      <c r="NZ189" s="1"/>
      <c r="OA189" s="1"/>
      <c r="OB189" s="1"/>
      <c r="OC189" s="1"/>
      <c r="OD189" s="1"/>
      <c r="OE189" s="1"/>
      <c r="OF189" s="1"/>
      <c r="OG189" s="1"/>
      <c r="OH189" s="1"/>
      <c r="OI189" s="1"/>
      <c r="OJ189" s="1"/>
      <c r="OK189" s="1"/>
      <c r="OL189" s="1"/>
      <c r="OM189" s="1"/>
      <c r="ON189" s="1"/>
      <c r="OO189" s="1"/>
      <c r="OP189" s="1"/>
      <c r="OQ189" s="1"/>
      <c r="OR189" s="1"/>
      <c r="OS189" s="1"/>
      <c r="OT189" s="1"/>
      <c r="OU189" s="1"/>
      <c r="OV189" s="1"/>
      <c r="OW189" s="1"/>
      <c r="OX189" s="1"/>
      <c r="OY189" s="1"/>
      <c r="OZ189" s="1"/>
      <c r="PA189" s="1"/>
      <c r="PB189" s="1"/>
      <c r="PC189" s="1"/>
      <c r="PD189" s="1"/>
      <c r="PE189" s="1"/>
      <c r="PF189" s="1"/>
      <c r="PG189" s="1"/>
      <c r="PH189" s="1"/>
      <c r="PI189" s="1"/>
      <c r="PJ189" s="1"/>
      <c r="PK189" s="1"/>
      <c r="PL189" s="1"/>
      <c r="PM189" s="1"/>
      <c r="PN189" s="1"/>
      <c r="PO189" s="1"/>
      <c r="PP189" s="1"/>
      <c r="PQ189" s="1"/>
      <c r="PR189" s="1"/>
      <c r="PS189" s="1"/>
      <c r="PT189" s="1"/>
      <c r="PU189" s="1"/>
      <c r="PV189" s="1"/>
      <c r="PW189" s="1"/>
      <c r="PX189" s="1"/>
      <c r="PY189" s="1"/>
      <c r="PZ189" s="1"/>
      <c r="QA189" s="1"/>
      <c r="QB189" s="1"/>
      <c r="QC189" s="1"/>
      <c r="QD189" s="1"/>
      <c r="QE189" s="1"/>
      <c r="QF189" s="1"/>
      <c r="QG189" s="1"/>
      <c r="QH189" s="1"/>
      <c r="QI189" s="1"/>
      <c r="QJ189" s="1"/>
      <c r="QK189" s="1"/>
      <c r="QL189" s="1"/>
      <c r="QM189" s="1"/>
      <c r="QN189" s="1"/>
      <c r="QO189" s="1"/>
      <c r="QP189" s="1"/>
      <c r="QQ189" s="1"/>
      <c r="QR189" s="1"/>
      <c r="QS189" s="1"/>
      <c r="QT189" s="1"/>
      <c r="QU189" s="1"/>
      <c r="QV189" s="1"/>
      <c r="QW189" s="1"/>
      <c r="QX189" s="1"/>
      <c r="QY189" s="1"/>
      <c r="QZ189" s="1"/>
      <c r="RA189" s="1"/>
      <c r="RB189" s="1"/>
      <c r="RC189" s="1"/>
      <c r="RD189" s="1"/>
      <c r="RE189" s="1"/>
      <c r="RF189" s="1"/>
      <c r="RG189" s="1"/>
      <c r="RH189" s="1"/>
      <c r="RI189" s="1"/>
      <c r="RJ189" s="1"/>
      <c r="RK189" s="1"/>
      <c r="RL189" s="1"/>
      <c r="RM189" s="1"/>
      <c r="RN189" s="1"/>
      <c r="RO189" s="1"/>
      <c r="RP189" s="1"/>
      <c r="RQ189" s="1"/>
      <c r="RR189" s="1"/>
      <c r="RS189" s="1"/>
      <c r="RT189" s="1"/>
      <c r="RU189" s="1"/>
      <c r="RV189" s="1"/>
      <c r="RW189" s="1"/>
      <c r="RX189" s="1"/>
      <c r="RY189" s="1"/>
      <c r="RZ189" s="1"/>
      <c r="SA189" s="1"/>
      <c r="SB189" s="1"/>
      <c r="SC189" s="1"/>
      <c r="SD189" s="1"/>
      <c r="SE189" s="1"/>
      <c r="SF189" s="1"/>
      <c r="SG189" s="1"/>
      <c r="SH189" s="1"/>
      <c r="SI189" s="1"/>
      <c r="SJ189" s="1"/>
      <c r="SK189" s="1"/>
      <c r="SL189" s="1"/>
      <c r="SM189" s="1"/>
      <c r="SN189" s="1"/>
      <c r="SO189" s="1"/>
      <c r="SP189" s="1"/>
      <c r="SQ189" s="1"/>
      <c r="SR189" s="1"/>
      <c r="SS189" s="1"/>
      <c r="ST189" s="1"/>
      <c r="SU189" s="1"/>
      <c r="SV189" s="1"/>
      <c r="SW189" s="1"/>
      <c r="SX189" s="1"/>
      <c r="SY189" s="1"/>
      <c r="SZ189" s="1"/>
      <c r="TA189" s="1"/>
      <c r="TB189" s="1"/>
      <c r="TC189" s="1"/>
      <c r="TD189" s="1"/>
      <c r="TE189" s="1"/>
      <c r="TF189" s="1"/>
      <c r="TG189" s="1"/>
      <c r="TH189" s="1"/>
      <c r="TI189" s="1"/>
      <c r="TJ189" s="1"/>
      <c r="TK189" s="1"/>
      <c r="TL189" s="1"/>
      <c r="TM189" s="1"/>
      <c r="TN189" s="1"/>
      <c r="TO189" s="1"/>
      <c r="TP189" s="1"/>
      <c r="TQ189" s="1"/>
      <c r="TR189" s="1"/>
      <c r="TS189" s="1"/>
      <c r="TT189" s="1"/>
      <c r="TU189" s="1"/>
      <c r="TV189" s="1"/>
      <c r="TW189" s="1"/>
      <c r="TX189" s="1"/>
      <c r="TY189" s="1"/>
      <c r="TZ189" s="1"/>
      <c r="UA189" s="1"/>
      <c r="UB189" s="1"/>
      <c r="UC189" s="1"/>
      <c r="UD189" s="1"/>
      <c r="UE189" s="1"/>
      <c r="UF189" s="1"/>
      <c r="UG189" s="1"/>
      <c r="UH189" s="1"/>
      <c r="UI189" s="1"/>
      <c r="UJ189" s="1"/>
      <c r="UK189" s="1"/>
      <c r="UL189" s="1"/>
      <c r="UM189" s="1"/>
      <c r="UN189" s="1"/>
      <c r="UO189" s="1"/>
      <c r="UP189" s="1"/>
      <c r="UQ189" s="1"/>
      <c r="UR189" s="1"/>
      <c r="US189" s="1"/>
      <c r="UT189" s="1"/>
      <c r="UU189" s="1"/>
      <c r="UV189" s="1"/>
      <c r="UW189" s="1"/>
      <c r="UX189" s="1"/>
      <c r="UY189" s="1"/>
      <c r="UZ189" s="1"/>
      <c r="VA189" s="1"/>
      <c r="VB189" s="1"/>
      <c r="VC189" s="1"/>
      <c r="VD189" s="1"/>
      <c r="VE189" s="1"/>
      <c r="VF189" s="1"/>
      <c r="VG189" s="1"/>
      <c r="VH189" s="1"/>
      <c r="VI189" s="1"/>
      <c r="VJ189" s="1"/>
      <c r="VK189" s="1"/>
      <c r="VL189" s="1"/>
      <c r="VM189" s="1"/>
      <c r="VN189" s="1"/>
      <c r="VO189" s="1"/>
      <c r="VP189" s="1"/>
      <c r="VQ189" s="1"/>
      <c r="VR189" s="1"/>
      <c r="VS189" s="1"/>
      <c r="VT189" s="1"/>
      <c r="VU189" s="1"/>
      <c r="VV189" s="1"/>
      <c r="VW189" s="1"/>
      <c r="VX189" s="1"/>
      <c r="VY189" s="1"/>
      <c r="VZ189" s="1"/>
      <c r="WA189" s="1"/>
      <c r="WB189" s="1"/>
      <c r="WC189" s="1"/>
      <c r="WD189" s="1"/>
      <c r="WE189" s="1"/>
      <c r="WF189" s="1"/>
      <c r="WG189" s="1"/>
      <c r="WH189" s="1"/>
      <c r="WI189" s="1"/>
      <c r="WJ189" s="1"/>
      <c r="WK189" s="1"/>
      <c r="WL189" s="1"/>
      <c r="WM189" s="1"/>
      <c r="WN189" s="1"/>
      <c r="WO189" s="1"/>
      <c r="WP189" s="1"/>
      <c r="WQ189" s="1"/>
      <c r="WR189" s="1"/>
      <c r="WS189" s="1"/>
      <c r="WT189" s="1"/>
      <c r="WU189" s="1"/>
      <c r="WV189" s="1"/>
      <c r="WW189" s="1"/>
      <c r="WX189" s="1"/>
      <c r="WY189" s="1"/>
      <c r="WZ189" s="1"/>
      <c r="XA189" s="1"/>
      <c r="XB189" s="1"/>
      <c r="XC189" s="1"/>
      <c r="XD189" s="1"/>
      <c r="XE189" s="1"/>
      <c r="XF189" s="1"/>
      <c r="XG189" s="1"/>
      <c r="XH189" s="1"/>
      <c r="XI189" s="1"/>
      <c r="XJ189" s="1"/>
      <c r="XK189" s="1"/>
      <c r="XL189" s="1"/>
      <c r="XM189" s="1"/>
      <c r="XN189" s="1"/>
      <c r="XO189" s="1"/>
      <c r="XP189" s="1"/>
      <c r="XQ189" s="1"/>
      <c r="XR189" s="1"/>
      <c r="XS189" s="1"/>
      <c r="XT189" s="1"/>
      <c r="XU189" s="1"/>
      <c r="XV189" s="1"/>
      <c r="XW189" s="1"/>
      <c r="XX189" s="1"/>
      <c r="XY189" s="1"/>
      <c r="XZ189" s="1"/>
      <c r="YA189" s="1"/>
      <c r="YB189" s="1"/>
      <c r="YC189" s="1"/>
      <c r="YD189" s="1"/>
      <c r="YE189" s="1"/>
      <c r="YF189" s="1"/>
      <c r="YG189" s="1"/>
      <c r="YH189" s="1"/>
      <c r="YI189" s="1"/>
      <c r="YJ189" s="1"/>
      <c r="YK189" s="1"/>
      <c r="YL189" s="1"/>
      <c r="YM189" s="1"/>
      <c r="YN189" s="1"/>
      <c r="YO189" s="1"/>
      <c r="YP189" s="1"/>
      <c r="YQ189" s="1"/>
      <c r="YR189" s="1"/>
      <c r="YS189" s="1"/>
      <c r="YT189" s="1"/>
      <c r="YU189" s="1"/>
      <c r="YV189" s="1"/>
      <c r="YW189" s="1"/>
      <c r="YX189" s="1"/>
      <c r="YY189" s="1"/>
      <c r="YZ189" s="1"/>
      <c r="ZA189" s="1"/>
      <c r="ZB189" s="1"/>
      <c r="ZC189" s="1"/>
      <c r="ZD189" s="1"/>
      <c r="ZE189" s="1"/>
      <c r="ZF189" s="1"/>
      <c r="ZG189" s="1"/>
      <c r="ZH189" s="1"/>
      <c r="ZI189" s="1"/>
      <c r="ZJ189" s="1"/>
      <c r="ZK189" s="1"/>
      <c r="ZL189" s="1"/>
      <c r="ZM189" s="1"/>
      <c r="ZN189" s="1"/>
      <c r="ZO189" s="1"/>
      <c r="ZP189" s="1"/>
      <c r="ZQ189" s="1"/>
      <c r="ZR189" s="1"/>
      <c r="ZS189" s="1"/>
      <c r="ZT189" s="1"/>
      <c r="ZU189" s="1"/>
      <c r="ZV189" s="1"/>
      <c r="ZW189" s="1"/>
      <c r="ZX189" s="1"/>
      <c r="ZY189" s="1"/>
      <c r="ZZ189" s="1"/>
      <c r="AAA189" s="1"/>
      <c r="AAB189" s="1"/>
      <c r="AAC189" s="1"/>
      <c r="AAD189" s="1"/>
      <c r="AAE189" s="1"/>
      <c r="AAF189" s="1"/>
      <c r="AAG189" s="1"/>
      <c r="AAH189" s="1"/>
      <c r="AAI189" s="1"/>
      <c r="AAJ189" s="1"/>
      <c r="AAK189" s="1"/>
      <c r="AAL189" s="1"/>
      <c r="AAM189" s="1"/>
      <c r="AAN189" s="1"/>
      <c r="AAO189" s="1"/>
      <c r="AAP189" s="1"/>
      <c r="AAQ189" s="1"/>
      <c r="AAR189" s="1"/>
      <c r="AAS189" s="1"/>
      <c r="AAT189" s="1"/>
      <c r="AAU189" s="1"/>
      <c r="AAV189" s="1"/>
      <c r="AAW189" s="1"/>
      <c r="AAX189" s="1"/>
      <c r="AAY189" s="1"/>
      <c r="AAZ189" s="1"/>
      <c r="ABA189" s="1"/>
      <c r="ABB189" s="1"/>
      <c r="ABC189" s="1"/>
      <c r="ABD189" s="1"/>
      <c r="ABE189" s="1"/>
      <c r="ABF189" s="1"/>
      <c r="ABG189" s="1"/>
      <c r="ABH189" s="1"/>
      <c r="ABI189" s="1"/>
      <c r="ABJ189" s="1"/>
      <c r="ABK189" s="1"/>
      <c r="ABL189" s="1"/>
      <c r="ABM189" s="1"/>
      <c r="ABN189" s="1"/>
      <c r="ABO189" s="1"/>
      <c r="ABP189" s="1"/>
      <c r="ABQ189" s="1"/>
      <c r="ABR189" s="1"/>
      <c r="ABS189" s="1"/>
      <c r="ABT189" s="1"/>
      <c r="ABU189" s="1"/>
      <c r="ABV189" s="1"/>
      <c r="ABW189" s="1"/>
      <c r="ABX189" s="1"/>
      <c r="ABY189" s="1"/>
      <c r="ABZ189" s="1"/>
      <c r="ACA189" s="1"/>
      <c r="ACB189" s="1"/>
      <c r="ACC189" s="1"/>
      <c r="ACD189" s="1"/>
      <c r="ACE189" s="1"/>
      <c r="ACF189" s="1"/>
      <c r="ACG189" s="1"/>
      <c r="ACH189" s="1"/>
      <c r="ACI189" s="1"/>
      <c r="ACJ189" s="1"/>
      <c r="ACK189" s="1"/>
      <c r="ACL189" s="1"/>
      <c r="ACM189" s="1"/>
      <c r="ACN189" s="1"/>
      <c r="ACO189" s="1"/>
      <c r="ACP189" s="1"/>
      <c r="ACQ189" s="1"/>
      <c r="ACR189" s="1"/>
      <c r="ACS189" s="1"/>
      <c r="ACT189" s="1"/>
      <c r="ACU189" s="1"/>
      <c r="ACV189" s="1"/>
      <c r="ACW189" s="1"/>
      <c r="ACX189" s="1"/>
      <c r="ACY189" s="1"/>
      <c r="ACZ189" s="1"/>
      <c r="ADA189" s="1"/>
      <c r="ADB189" s="1"/>
      <c r="ADC189" s="1"/>
      <c r="ADD189" s="1"/>
      <c r="ADE189" s="1"/>
      <c r="ADF189" s="1"/>
      <c r="ADG189" s="1"/>
      <c r="ADH189" s="1"/>
      <c r="ADI189" s="1"/>
      <c r="ADJ189" s="1"/>
      <c r="ADK189" s="1"/>
      <c r="ADL189" s="1"/>
      <c r="ADM189" s="1"/>
      <c r="ADN189" s="1"/>
      <c r="ADO189" s="1"/>
      <c r="ADP189" s="1"/>
      <c r="ADQ189" s="1"/>
      <c r="ADR189" s="1"/>
      <c r="ADS189" s="1"/>
      <c r="ADT189" s="1"/>
      <c r="ADU189" s="1"/>
      <c r="ADV189" s="1"/>
      <c r="ADW189" s="1"/>
      <c r="ADX189" s="1"/>
      <c r="ADY189" s="1"/>
      <c r="ADZ189" s="1"/>
      <c r="AEA189" s="1"/>
      <c r="AEB189" s="1"/>
      <c r="AEC189" s="1"/>
      <c r="AED189" s="1"/>
      <c r="AEE189" s="1"/>
      <c r="AEF189" s="1"/>
      <c r="AEG189" s="1"/>
      <c r="AEH189" s="1"/>
      <c r="AEI189" s="1"/>
      <c r="AEJ189" s="1"/>
      <c r="AEK189" s="1"/>
      <c r="AEL189" s="1"/>
      <c r="AEM189" s="1"/>
      <c r="AEN189" s="1"/>
      <c r="AEO189" s="1"/>
      <c r="AEP189" s="1"/>
      <c r="AEQ189" s="1"/>
      <c r="AER189" s="1"/>
      <c r="AES189" s="1"/>
      <c r="AET189" s="1"/>
      <c r="AEU189" s="1"/>
      <c r="AEV189" s="1"/>
      <c r="AEW189" s="1"/>
      <c r="AEX189" s="1"/>
      <c r="AEY189" s="1"/>
      <c r="AEZ189" s="1"/>
      <c r="AFA189" s="1"/>
      <c r="AFB189" s="1"/>
      <c r="AFC189" s="1"/>
      <c r="AFD189" s="1"/>
      <c r="AFE189" s="1"/>
      <c r="AFF189" s="1"/>
      <c r="AFG189" s="1"/>
      <c r="AFH189" s="1"/>
      <c r="AFI189" s="1"/>
      <c r="AFJ189" s="1"/>
      <c r="AFK189" s="1"/>
      <c r="AFL189" s="1"/>
      <c r="AFM189" s="1"/>
      <c r="AFN189" s="1"/>
      <c r="AFO189" s="1"/>
      <c r="AFP189" s="1"/>
      <c r="AFQ189" s="1"/>
      <c r="AFR189" s="1"/>
      <c r="AFS189" s="1"/>
      <c r="AFT189" s="1"/>
      <c r="AFU189" s="1"/>
      <c r="AFV189" s="1"/>
      <c r="AFW189" s="1"/>
      <c r="AFX189" s="1"/>
      <c r="AFY189" s="1"/>
      <c r="AFZ189" s="1"/>
      <c r="AGA189" s="1"/>
      <c r="AGB189" s="1"/>
      <c r="AGC189" s="1"/>
      <c r="AGD189" s="1"/>
      <c r="AGE189" s="1"/>
      <c r="AGF189" s="1"/>
      <c r="AGG189" s="1"/>
      <c r="AGH189" s="1"/>
      <c r="AGI189" s="1"/>
      <c r="AGJ189" s="1"/>
      <c r="AGK189" s="1"/>
      <c r="AGL189" s="1"/>
      <c r="AGM189" s="1"/>
      <c r="AGN189" s="1"/>
      <c r="AGO189" s="1"/>
      <c r="AGP189" s="1"/>
      <c r="AGQ189" s="1"/>
      <c r="AGR189" s="1"/>
      <c r="AGS189" s="1"/>
      <c r="AGT189" s="1"/>
      <c r="AGU189" s="1"/>
      <c r="AGV189" s="1"/>
      <c r="AGW189" s="1"/>
      <c r="AGX189" s="1"/>
      <c r="AGY189" s="1"/>
      <c r="AGZ189" s="1"/>
      <c r="AHA189" s="1"/>
      <c r="AHB189" s="1"/>
      <c r="AHC189" s="1"/>
      <c r="AHD189" s="1"/>
      <c r="AHE189" s="1"/>
      <c r="AHF189" s="1"/>
      <c r="AHG189" s="1"/>
      <c r="AHH189" s="1"/>
      <c r="AHI189" s="1"/>
      <c r="AHJ189" s="1"/>
      <c r="AHK189" s="1"/>
      <c r="AHL189" s="1"/>
      <c r="AHM189" s="1"/>
      <c r="AHN189" s="1"/>
      <c r="AHO189" s="1"/>
      <c r="AHP189" s="1"/>
      <c r="AHQ189" s="1"/>
      <c r="AHR189" s="1"/>
      <c r="AHS189" s="1"/>
      <c r="AHT189" s="1"/>
      <c r="AHU189" s="1"/>
      <c r="AHV189" s="1"/>
      <c r="AHW189" s="1"/>
      <c r="AHX189" s="1"/>
      <c r="AHY189" s="1"/>
      <c r="AHZ189" s="1"/>
      <c r="AIA189" s="1"/>
      <c r="AIB189" s="1"/>
      <c r="AIC189" s="1"/>
      <c r="AID189" s="1"/>
      <c r="AIE189" s="1"/>
      <c r="AIF189" s="1"/>
      <c r="AIG189" s="1"/>
      <c r="AIH189" s="1"/>
      <c r="AII189" s="1"/>
      <c r="AIJ189" s="1"/>
      <c r="AIK189" s="1"/>
      <c r="AIL189" s="1"/>
      <c r="AIM189" s="1"/>
      <c r="AIN189" s="1"/>
      <c r="AIO189" s="1"/>
      <c r="AIP189" s="1"/>
      <c r="AIQ189" s="1"/>
      <c r="AIR189" s="1"/>
      <c r="AIS189" s="1"/>
      <c r="AIT189" s="1"/>
      <c r="AIU189" s="1"/>
      <c r="AIV189" s="1"/>
      <c r="AIW189" s="1"/>
      <c r="AIX189" s="1"/>
      <c r="AIY189" s="1"/>
      <c r="AIZ189" s="1"/>
      <c r="AJA189" s="1"/>
      <c r="AJB189" s="1"/>
      <c r="AJC189" s="1"/>
      <c r="AJD189" s="1"/>
      <c r="AJE189" s="1"/>
      <c r="AJF189" s="1"/>
      <c r="AJG189" s="1"/>
      <c r="AJH189" s="1"/>
      <c r="AJI189" s="1"/>
      <c r="AJJ189" s="1"/>
      <c r="AJK189" s="1"/>
      <c r="AJL189" s="1"/>
      <c r="AJM189" s="1"/>
      <c r="AJN189" s="1"/>
      <c r="AJO189" s="1"/>
      <c r="AJP189" s="1"/>
      <c r="AJQ189" s="1"/>
      <c r="AJR189" s="1"/>
      <c r="AJS189" s="1"/>
      <c r="AJT189" s="1"/>
      <c r="AJU189" s="1"/>
      <c r="AJV189" s="1"/>
      <c r="AJW189" s="1"/>
      <c r="AJX189" s="1"/>
      <c r="AJY189" s="1"/>
      <c r="AJZ189" s="1"/>
      <c r="AKA189" s="1"/>
      <c r="AKB189" s="1"/>
      <c r="AKC189" s="1"/>
      <c r="AKD189" s="1"/>
      <c r="AKE189" s="1"/>
      <c r="AKF189" s="1"/>
      <c r="AKG189" s="1"/>
      <c r="AKH189" s="1"/>
      <c r="AKI189" s="1"/>
      <c r="AKJ189" s="1"/>
      <c r="AKK189" s="1"/>
      <c r="AKL189" s="1"/>
      <c r="AKM189" s="1"/>
      <c r="AKN189" s="1"/>
      <c r="AKO189" s="1"/>
      <c r="AKP189" s="1"/>
      <c r="AKQ189" s="1"/>
      <c r="AKR189" s="1"/>
      <c r="AKS189" s="1"/>
      <c r="AKT189" s="1"/>
      <c r="AKU189" s="1"/>
      <c r="AKV189" s="1"/>
      <c r="AKW189" s="1"/>
      <c r="AKX189" s="1"/>
      <c r="AKY189" s="1"/>
      <c r="AKZ189" s="1"/>
      <c r="ALA189" s="1"/>
      <c r="ALB189" s="1"/>
      <c r="ALC189" s="1"/>
      <c r="ALD189" s="1"/>
      <c r="ALE189" s="1"/>
      <c r="ALF189" s="1"/>
      <c r="ALG189" s="1"/>
      <c r="ALH189" s="1"/>
      <c r="ALI189" s="1"/>
      <c r="ALJ189" s="1"/>
      <c r="ALK189" s="1"/>
      <c r="ALL189" s="1"/>
      <c r="ALM189" s="1"/>
      <c r="ALN189" s="1"/>
      <c r="ALO189" s="1"/>
      <c r="ALP189" s="1"/>
      <c r="ALQ189" s="1"/>
      <c r="ALR189" s="1"/>
      <c r="ALS189" s="1"/>
      <c r="ALT189" s="1"/>
      <c r="ALU189" s="1"/>
      <c r="ALV189" s="1"/>
      <c r="ALW189" s="1"/>
      <c r="ALX189" s="1"/>
      <c r="ALY189" s="1"/>
      <c r="ALZ189" s="1"/>
      <c r="AMA189" s="1"/>
      <c r="AMB189" s="1"/>
      <c r="AMC189" s="1"/>
      <c r="AMD189" s="1"/>
      <c r="AME189" s="1"/>
      <c r="AMF189" s="1"/>
      <c r="AMG189" s="1"/>
      <c r="AMH189" s="1"/>
      <c r="AMI189" s="1"/>
      <c r="AMJ189" s="1"/>
      <c r="AMK189" s="1"/>
      <c r="AML189" s="1"/>
      <c r="AMM189" s="1"/>
      <c r="AMN189" s="1"/>
      <c r="AMO189" s="1"/>
      <c r="AMP189" s="1"/>
      <c r="AMQ189" s="1"/>
      <c r="AMR189" s="1"/>
      <c r="AMS189" s="1"/>
      <c r="AMT189" s="1"/>
      <c r="AMU189" s="1"/>
      <c r="AMV189" s="1"/>
      <c r="AMW189" s="1"/>
      <c r="AMX189" s="1"/>
      <c r="AMY189" s="1"/>
      <c r="AMZ189" s="1"/>
      <c r="ANA189" s="1"/>
      <c r="ANB189" s="1"/>
      <c r="ANC189" s="1"/>
      <c r="AND189" s="1"/>
      <c r="ANE189" s="1"/>
      <c r="ANF189" s="1"/>
      <c r="ANG189" s="1"/>
      <c r="ANH189" s="1"/>
      <c r="ANI189" s="1"/>
      <c r="ANJ189" s="1"/>
      <c r="ANK189" s="1"/>
      <c r="ANL189" s="1"/>
      <c r="ANM189" s="1"/>
      <c r="ANN189" s="1"/>
      <c r="ANO189" s="1"/>
      <c r="ANP189" s="1"/>
      <c r="ANQ189" s="1"/>
      <c r="ANR189" s="1"/>
      <c r="ANS189" s="1"/>
      <c r="ANT189" s="1"/>
      <c r="ANU189" s="1"/>
      <c r="ANV189" s="1"/>
      <c r="ANW189" s="1"/>
      <c r="ANX189" s="1"/>
      <c r="ANY189" s="1"/>
      <c r="ANZ189" s="1"/>
      <c r="AOA189" s="1"/>
      <c r="AOB189" s="1"/>
      <c r="AOC189" s="1"/>
      <c r="AOD189" s="1"/>
      <c r="AOE189" s="1"/>
      <c r="AOF189" s="1"/>
      <c r="AOG189" s="1"/>
      <c r="AOH189" s="1"/>
      <c r="AOI189" s="1"/>
      <c r="AOJ189" s="1"/>
      <c r="AOK189" s="1"/>
      <c r="AOL189" s="1"/>
      <c r="AOM189" s="1"/>
      <c r="AON189" s="1"/>
      <c r="AOO189" s="1"/>
      <c r="AOP189" s="1"/>
      <c r="AOQ189" s="1"/>
      <c r="AOR189" s="1"/>
      <c r="AOS189" s="1"/>
      <c r="AOT189" s="1"/>
      <c r="AOU189" s="1"/>
      <c r="AOV189" s="1"/>
      <c r="AOW189" s="1"/>
      <c r="AOX189" s="1"/>
      <c r="AOY189" s="1"/>
      <c r="AOZ189" s="1"/>
      <c r="APA189" s="1"/>
      <c r="APB189" s="1"/>
      <c r="APC189" s="1"/>
      <c r="APD189" s="1"/>
      <c r="APE189" s="1"/>
      <c r="APF189" s="1"/>
      <c r="APG189" s="1"/>
      <c r="APH189" s="1"/>
      <c r="API189" s="1"/>
      <c r="APJ189" s="1"/>
      <c r="APK189" s="1"/>
      <c r="APL189" s="1"/>
      <c r="APM189" s="1"/>
      <c r="APN189" s="1"/>
      <c r="APO189" s="1"/>
      <c r="APP189" s="1"/>
      <c r="APQ189" s="1"/>
      <c r="APR189" s="1"/>
      <c r="APS189" s="1"/>
      <c r="APT189" s="1"/>
      <c r="APU189" s="1"/>
      <c r="APV189" s="1"/>
      <c r="APW189" s="1"/>
      <c r="APX189" s="1"/>
      <c r="APY189" s="1"/>
      <c r="APZ189" s="1"/>
      <c r="AQA189" s="1"/>
      <c r="AQB189" s="1"/>
      <c r="AQC189" s="1"/>
      <c r="AQD189" s="1"/>
      <c r="AQE189" s="1"/>
      <c r="AQF189" s="1"/>
      <c r="AQG189" s="1"/>
      <c r="AQH189" s="1"/>
      <c r="AQI189" s="1"/>
      <c r="AQJ189" s="1"/>
      <c r="AQK189" s="1"/>
      <c r="AQL189" s="1"/>
      <c r="AQM189" s="1"/>
      <c r="AQN189" s="1"/>
      <c r="AQO189" s="1"/>
      <c r="AQP189" s="1"/>
      <c r="AQQ189" s="1"/>
      <c r="AQR189" s="1"/>
      <c r="AQS189" s="1"/>
      <c r="AQT189" s="1"/>
      <c r="AQU189" s="1"/>
      <c r="AQV189" s="1"/>
      <c r="AQW189" s="1"/>
      <c r="AQX189" s="1"/>
      <c r="AQY189" s="1"/>
      <c r="AQZ189" s="1"/>
      <c r="ARA189" s="1"/>
      <c r="ARB189" s="1"/>
      <c r="ARC189" s="1"/>
      <c r="ARD189" s="1"/>
      <c r="ARE189" s="1"/>
      <c r="ARF189" s="1"/>
      <c r="ARG189" s="1"/>
      <c r="ARH189" s="1"/>
      <c r="ARI189" s="1"/>
      <c r="ARJ189" s="1"/>
      <c r="ARK189" s="1"/>
      <c r="ARL189" s="1"/>
      <c r="ARM189" s="1"/>
      <c r="ARN189" s="1"/>
      <c r="ARO189" s="1"/>
      <c r="ARP189" s="1"/>
      <c r="ARQ189" s="1"/>
      <c r="ARR189" s="1"/>
      <c r="ARS189" s="1"/>
      <c r="ART189" s="1"/>
      <c r="ARU189" s="1"/>
      <c r="ARV189" s="1"/>
      <c r="ARW189" s="1"/>
      <c r="ARX189" s="1"/>
      <c r="ARY189" s="1"/>
      <c r="ARZ189" s="1"/>
      <c r="ASA189" s="1"/>
      <c r="ASB189" s="1"/>
      <c r="ASC189" s="1"/>
      <c r="ASD189" s="1"/>
      <c r="ASE189" s="1"/>
      <c r="ASF189" s="1"/>
      <c r="ASG189" s="1"/>
      <c r="ASH189" s="1"/>
      <c r="ASI189" s="1"/>
      <c r="ASJ189" s="1"/>
      <c r="ASK189" s="1"/>
      <c r="ASL189" s="1"/>
      <c r="ASM189" s="1"/>
      <c r="ASN189" s="1"/>
      <c r="ASO189" s="1"/>
      <c r="ASP189" s="1"/>
      <c r="ASQ189" s="1"/>
      <c r="ASR189" s="1"/>
      <c r="ASS189" s="1"/>
      <c r="AST189" s="1"/>
      <c r="ASU189" s="1"/>
      <c r="ASV189" s="1"/>
      <c r="ASW189" s="1"/>
      <c r="ASX189" s="1"/>
      <c r="ASY189" s="1"/>
      <c r="ASZ189" s="1"/>
      <c r="ATA189" s="1"/>
      <c r="ATB189" s="1"/>
      <c r="ATC189" s="1"/>
      <c r="ATD189" s="1"/>
      <c r="ATE189" s="1"/>
      <c r="ATF189" s="1"/>
      <c r="ATG189" s="1"/>
      <c r="ATH189" s="1"/>
      <c r="ATI189" s="1"/>
      <c r="ATJ189" s="1"/>
      <c r="ATK189" s="1"/>
      <c r="ATL189" s="1"/>
      <c r="ATM189" s="1"/>
      <c r="ATN189" s="1"/>
      <c r="ATO189" s="1"/>
      <c r="ATP189" s="1"/>
      <c r="ATQ189" s="1"/>
      <c r="ATR189" s="1"/>
      <c r="ATS189" s="1"/>
      <c r="ATT189" s="1"/>
      <c r="ATU189" s="1"/>
      <c r="ATV189" s="1"/>
      <c r="ATW189" s="1"/>
      <c r="ATX189" s="1"/>
      <c r="ATY189" s="1"/>
      <c r="ATZ189" s="1"/>
      <c r="AUA189" s="1"/>
      <c r="AUB189" s="1"/>
      <c r="AUC189" s="1"/>
      <c r="AUD189" s="1"/>
      <c r="AUE189" s="1"/>
      <c r="AUF189" s="1"/>
      <c r="AUG189" s="1"/>
      <c r="AUH189" s="1"/>
      <c r="AUI189" s="1"/>
      <c r="AUJ189" s="1"/>
      <c r="AUK189" s="1"/>
      <c r="AUL189" s="1"/>
      <c r="AUM189" s="1"/>
      <c r="AUN189" s="1"/>
      <c r="AUO189" s="1"/>
      <c r="AUP189" s="1"/>
      <c r="AUQ189" s="1"/>
      <c r="AUR189" s="1"/>
      <c r="AUS189" s="1"/>
      <c r="AUT189" s="1"/>
      <c r="AUU189" s="1"/>
      <c r="AUV189" s="1"/>
      <c r="AUW189" s="1"/>
      <c r="AUX189" s="1"/>
      <c r="AUY189" s="1"/>
      <c r="AUZ189" s="1"/>
      <c r="AVA189" s="1"/>
      <c r="AVB189" s="1"/>
      <c r="AVC189" s="1"/>
      <c r="AVD189" s="1"/>
      <c r="AVE189" s="1"/>
      <c r="AVF189" s="1"/>
      <c r="AVG189" s="1"/>
      <c r="AVH189" s="1"/>
      <c r="AVI189" s="1"/>
      <c r="AVJ189" s="1"/>
      <c r="AVK189" s="1"/>
      <c r="AVL189" s="1"/>
      <c r="AVM189" s="1"/>
      <c r="AVN189" s="1"/>
      <c r="AVO189" s="1"/>
      <c r="AVP189" s="1"/>
      <c r="AVQ189" s="1"/>
      <c r="AVR189" s="1"/>
      <c r="AVS189" s="1"/>
      <c r="AVT189" s="1"/>
      <c r="AVU189" s="1"/>
      <c r="AVV189" s="1"/>
      <c r="AVW189" s="1"/>
      <c r="AVX189" s="1"/>
      <c r="AVY189" s="1"/>
      <c r="AVZ189" s="1"/>
      <c r="AWA189" s="1"/>
      <c r="AWB189" s="1"/>
      <c r="AWC189" s="1"/>
      <c r="AWD189" s="1"/>
      <c r="AWE189" s="1"/>
      <c r="AWF189" s="1"/>
      <c r="AWG189" s="1"/>
      <c r="AWH189" s="1"/>
      <c r="AWI189" s="1"/>
      <c r="AWJ189" s="1"/>
      <c r="AWK189" s="1"/>
      <c r="AWL189" s="1"/>
      <c r="AWM189" s="1"/>
      <c r="AWN189" s="1"/>
      <c r="AWO189" s="1"/>
      <c r="AWP189" s="1"/>
      <c r="AWQ189" s="1"/>
      <c r="AWR189" s="1"/>
      <c r="AWS189" s="1"/>
      <c r="AWT189" s="1"/>
      <c r="AWU189" s="1"/>
      <c r="AWV189" s="1"/>
      <c r="AWW189" s="1"/>
      <c r="AWX189" s="1"/>
      <c r="AWY189" s="1"/>
      <c r="AWZ189" s="1"/>
      <c r="AXA189" s="1"/>
      <c r="AXB189" s="1"/>
      <c r="AXC189" s="1"/>
      <c r="AXD189" s="1"/>
      <c r="AXE189" s="1"/>
      <c r="AXF189" s="1"/>
      <c r="AXG189" s="1"/>
      <c r="AXH189" s="1"/>
      <c r="AXI189" s="1"/>
      <c r="AXJ189" s="1"/>
      <c r="AXK189" s="1"/>
      <c r="AXL189" s="1"/>
      <c r="AXM189" s="1"/>
      <c r="AXN189" s="1"/>
      <c r="AXO189" s="1"/>
      <c r="AXP189" s="1"/>
      <c r="AXQ189" s="1"/>
      <c r="AXR189" s="1"/>
      <c r="AXS189" s="1"/>
      <c r="AXT189" s="1"/>
      <c r="AXU189" s="1"/>
      <c r="AXV189" s="1"/>
      <c r="AXW189" s="1"/>
      <c r="AXX189" s="1"/>
      <c r="AXY189" s="1"/>
      <c r="AXZ189" s="1"/>
      <c r="AYA189" s="1"/>
      <c r="AYB189" s="1"/>
      <c r="AYC189" s="1"/>
      <c r="AYD189" s="1"/>
      <c r="AYE189" s="1"/>
      <c r="AYF189" s="1"/>
      <c r="AYG189" s="1"/>
      <c r="AYH189" s="1"/>
      <c r="AYI189" s="1"/>
      <c r="AYJ189" s="1"/>
      <c r="AYK189" s="1"/>
      <c r="AYL189" s="1"/>
      <c r="AYM189" s="1"/>
      <c r="AYN189" s="1"/>
      <c r="AYO189" s="1"/>
      <c r="AYP189" s="1"/>
      <c r="AYQ189" s="1"/>
      <c r="AYR189" s="1"/>
      <c r="AYS189" s="1"/>
      <c r="AYT189" s="1"/>
      <c r="AYU189" s="1"/>
      <c r="AYV189" s="1"/>
      <c r="AYW189" s="1"/>
      <c r="AYX189" s="1"/>
      <c r="AYY189" s="1"/>
      <c r="AYZ189" s="1"/>
      <c r="AZA189" s="1"/>
      <c r="AZB189" s="1"/>
      <c r="AZC189" s="1"/>
      <c r="AZD189" s="1"/>
      <c r="AZE189" s="1"/>
      <c r="AZF189" s="1"/>
      <c r="AZG189" s="1"/>
      <c r="AZH189" s="1"/>
      <c r="AZI189" s="1"/>
      <c r="AZJ189" s="1"/>
      <c r="AZK189" s="1"/>
      <c r="AZL189" s="1"/>
      <c r="AZM189" s="1"/>
      <c r="AZN189" s="1"/>
      <c r="AZO189" s="1"/>
      <c r="AZP189" s="1"/>
      <c r="AZQ189" s="1"/>
      <c r="AZR189" s="1"/>
      <c r="AZS189" s="1"/>
      <c r="AZT189" s="1"/>
      <c r="AZU189" s="1"/>
      <c r="AZV189" s="1"/>
      <c r="AZW189" s="1"/>
      <c r="AZX189" s="1"/>
      <c r="AZY189" s="1"/>
      <c r="AZZ189" s="1"/>
      <c r="BAA189" s="1"/>
      <c r="BAB189" s="1"/>
      <c r="BAC189" s="1"/>
      <c r="BAD189" s="1"/>
      <c r="BAE189" s="1"/>
      <c r="BAF189" s="1"/>
      <c r="BAG189" s="1"/>
      <c r="BAH189" s="1"/>
      <c r="BAI189" s="1"/>
      <c r="BAJ189" s="1"/>
      <c r="BAK189" s="1"/>
      <c r="BAL189" s="1"/>
      <c r="BAM189" s="1"/>
      <c r="BAN189" s="1"/>
      <c r="BAO189" s="1"/>
      <c r="BAP189" s="1"/>
      <c r="BAQ189" s="1"/>
      <c r="BAR189" s="1"/>
      <c r="BAS189" s="1"/>
      <c r="BAT189" s="1"/>
      <c r="BAU189" s="1"/>
      <c r="BAV189" s="1"/>
      <c r="BAW189" s="1"/>
      <c r="BAX189" s="1"/>
      <c r="BAY189" s="1"/>
      <c r="BAZ189" s="1"/>
      <c r="BBA189" s="1"/>
      <c r="BBB189" s="1"/>
      <c r="BBC189" s="1"/>
      <c r="BBD189" s="1"/>
      <c r="BBE189" s="1"/>
      <c r="BBF189" s="1"/>
      <c r="BBG189" s="1"/>
      <c r="BBH189" s="1"/>
      <c r="BBI189" s="1"/>
      <c r="BBJ189" s="1"/>
      <c r="BBK189" s="1"/>
      <c r="BBL189" s="1"/>
      <c r="BBM189" s="1"/>
      <c r="BBN189" s="1"/>
      <c r="BBO189" s="1"/>
      <c r="BBP189" s="1"/>
      <c r="BBQ189" s="1"/>
      <c r="BBR189" s="1"/>
      <c r="BBS189" s="1"/>
      <c r="BBT189" s="1"/>
      <c r="BBU189" s="1"/>
      <c r="BBV189" s="1"/>
      <c r="BBW189" s="1"/>
      <c r="BBX189" s="1"/>
      <c r="BBY189" s="1"/>
      <c r="BBZ189" s="1"/>
      <c r="BCA189" s="1"/>
      <c r="BCB189" s="1"/>
      <c r="BCC189" s="1"/>
      <c r="BCD189" s="1"/>
      <c r="BCE189" s="1"/>
      <c r="BCF189" s="1"/>
      <c r="BCG189" s="1"/>
      <c r="BCH189" s="1"/>
      <c r="BCI189" s="1"/>
      <c r="BCJ189" s="1"/>
      <c r="BCK189" s="1"/>
      <c r="BCL189" s="1"/>
      <c r="BCM189" s="1"/>
      <c r="BCN189" s="1"/>
      <c r="BCO189" s="1"/>
      <c r="BCP189" s="1"/>
      <c r="BCQ189" s="1"/>
      <c r="BCR189" s="1"/>
      <c r="BCS189" s="1"/>
      <c r="BCT189" s="1"/>
      <c r="BCU189" s="1"/>
      <c r="BCV189" s="1"/>
      <c r="BCW189" s="1"/>
      <c r="BCX189" s="1"/>
      <c r="BCY189" s="1"/>
      <c r="BCZ189" s="1"/>
      <c r="BDA189" s="1"/>
      <c r="BDB189" s="1"/>
      <c r="BDC189" s="1"/>
      <c r="BDD189" s="1"/>
      <c r="BDE189" s="1"/>
      <c r="BDF189" s="1"/>
      <c r="BDG189" s="1"/>
      <c r="BDH189" s="1"/>
      <c r="BDI189" s="1"/>
      <c r="BDJ189" s="1"/>
      <c r="BDK189" s="1"/>
      <c r="BDL189" s="1"/>
      <c r="BDM189" s="1"/>
      <c r="BDN189" s="1"/>
      <c r="BDO189" s="1"/>
      <c r="BDP189" s="1"/>
      <c r="BDQ189" s="1"/>
      <c r="BDR189" s="1"/>
      <c r="BDS189" s="1"/>
      <c r="BDT189" s="1"/>
      <c r="BDU189" s="1"/>
      <c r="BDV189" s="1"/>
      <c r="BDW189" s="1"/>
      <c r="BDX189" s="1"/>
      <c r="BDY189" s="1"/>
      <c r="BDZ189" s="1"/>
      <c r="BEA189" s="1"/>
      <c r="BEB189" s="1"/>
      <c r="BEC189" s="1"/>
      <c r="BED189" s="1"/>
      <c r="BEE189" s="1"/>
      <c r="BEF189" s="1"/>
      <c r="BEG189" s="1"/>
      <c r="BEH189" s="1"/>
      <c r="BEI189" s="1"/>
      <c r="BEJ189" s="1"/>
      <c r="BEK189" s="1"/>
      <c r="BEL189" s="1"/>
      <c r="BEM189" s="1"/>
      <c r="BEN189" s="1"/>
      <c r="BEO189" s="1"/>
      <c r="BEP189" s="1"/>
      <c r="BEQ189" s="1"/>
      <c r="BER189" s="1"/>
      <c r="BES189" s="1"/>
      <c r="BET189" s="1"/>
      <c r="BEU189" s="1"/>
      <c r="BEV189" s="1"/>
      <c r="BEW189" s="1"/>
      <c r="BEX189" s="1"/>
      <c r="BEY189" s="1"/>
      <c r="BEZ189" s="1"/>
      <c r="BFA189" s="1"/>
      <c r="BFB189" s="1"/>
      <c r="BFC189" s="1"/>
      <c r="BFD189" s="1"/>
      <c r="BFE189" s="1"/>
      <c r="BFF189" s="1"/>
      <c r="BFG189" s="1"/>
      <c r="BFH189" s="1"/>
      <c r="BFI189" s="1"/>
      <c r="BFJ189" s="1"/>
      <c r="BFK189" s="1"/>
      <c r="BFL189" s="1"/>
      <c r="BFM189" s="1"/>
      <c r="BFN189" s="1"/>
      <c r="BFO189" s="1"/>
      <c r="BFP189" s="1"/>
      <c r="BFQ189" s="1"/>
      <c r="BFR189" s="1"/>
      <c r="BFS189" s="1"/>
      <c r="BFT189" s="1"/>
      <c r="BFU189" s="1"/>
      <c r="BFV189" s="1"/>
      <c r="BFW189" s="1"/>
      <c r="BFX189" s="1"/>
      <c r="BFY189" s="1"/>
      <c r="BFZ189" s="1"/>
      <c r="BGA189" s="1"/>
      <c r="BGB189" s="1"/>
      <c r="BGC189" s="1"/>
      <c r="BGD189" s="1"/>
      <c r="BGE189" s="1"/>
      <c r="BGF189" s="1"/>
      <c r="BGG189" s="1"/>
      <c r="BGH189" s="1"/>
      <c r="BGI189" s="1"/>
      <c r="BGJ189" s="1"/>
      <c r="BGK189" s="1"/>
      <c r="BGL189" s="1"/>
      <c r="BGM189" s="1"/>
      <c r="BGN189" s="1"/>
      <c r="BGO189" s="1"/>
      <c r="BGP189" s="1"/>
      <c r="BGQ189" s="1"/>
      <c r="BGR189" s="1"/>
      <c r="BGS189" s="1"/>
      <c r="BGT189" s="1"/>
      <c r="BGU189" s="1"/>
      <c r="BGV189" s="1"/>
      <c r="BGW189" s="1"/>
      <c r="BGX189" s="1"/>
      <c r="BGY189" s="1"/>
      <c r="BGZ189" s="1"/>
      <c r="BHA189" s="1"/>
      <c r="BHB189" s="1"/>
      <c r="BHC189" s="1"/>
      <c r="BHD189" s="1"/>
      <c r="BHE189" s="1"/>
      <c r="BHF189" s="1"/>
      <c r="BHG189" s="1"/>
      <c r="BHH189" s="1"/>
      <c r="BHI189" s="1"/>
      <c r="BHJ189" s="1"/>
      <c r="BHK189" s="1"/>
      <c r="BHL189" s="1"/>
      <c r="BHM189" s="1"/>
      <c r="BHN189" s="1"/>
      <c r="BHO189" s="1"/>
      <c r="BHP189" s="1"/>
      <c r="BHQ189" s="1"/>
      <c r="BHR189" s="1"/>
      <c r="BHS189" s="1"/>
      <c r="BHT189" s="1"/>
      <c r="BHU189" s="1"/>
      <c r="BHV189" s="1"/>
      <c r="BHW189" s="1"/>
      <c r="BHX189" s="1"/>
      <c r="BHY189" s="1"/>
      <c r="BHZ189" s="1"/>
      <c r="BIA189" s="1"/>
      <c r="BIB189" s="1"/>
      <c r="BIC189" s="1"/>
      <c r="BID189" s="1"/>
      <c r="BIE189" s="1"/>
      <c r="BIF189" s="1"/>
      <c r="BIG189" s="1"/>
      <c r="BIH189" s="1"/>
      <c r="BII189" s="1"/>
      <c r="BIJ189" s="1"/>
      <c r="BIK189" s="1"/>
      <c r="BIL189" s="1"/>
      <c r="BIM189" s="1"/>
      <c r="BIN189" s="1"/>
      <c r="BIO189" s="1"/>
      <c r="BIP189" s="1"/>
      <c r="BIQ189" s="1"/>
      <c r="BIR189" s="1"/>
      <c r="BIS189" s="1"/>
      <c r="BIT189" s="1"/>
      <c r="BIU189" s="1"/>
      <c r="BIV189" s="1"/>
      <c r="BIW189" s="1"/>
      <c r="BIX189" s="1"/>
      <c r="BIY189" s="1"/>
      <c r="BIZ189" s="1"/>
      <c r="BJA189" s="1"/>
      <c r="BJB189" s="1"/>
      <c r="BJC189" s="1"/>
      <c r="BJD189" s="1"/>
      <c r="BJE189" s="1"/>
      <c r="BJF189" s="1"/>
      <c r="BJG189" s="1"/>
      <c r="BJH189" s="1"/>
      <c r="BJI189" s="1"/>
      <c r="BJJ189" s="1"/>
      <c r="BJK189" s="1"/>
      <c r="BJL189" s="1"/>
      <c r="BJM189" s="1"/>
      <c r="BJN189" s="1"/>
      <c r="BJO189" s="1"/>
      <c r="BJP189" s="1"/>
      <c r="BJQ189" s="1"/>
      <c r="BJR189" s="1"/>
      <c r="BJS189" s="1"/>
      <c r="BJT189" s="1"/>
      <c r="BJU189" s="1"/>
      <c r="BJV189" s="1"/>
      <c r="BJW189" s="1"/>
      <c r="BJX189" s="1"/>
      <c r="BJY189" s="1"/>
      <c r="BJZ189" s="1"/>
      <c r="BKA189" s="1"/>
      <c r="BKB189" s="1"/>
      <c r="BKC189" s="1"/>
      <c r="BKD189" s="1"/>
      <c r="BKE189" s="1"/>
      <c r="BKF189" s="1"/>
      <c r="BKG189" s="1"/>
      <c r="BKH189" s="1"/>
      <c r="BKI189" s="1"/>
      <c r="BKJ189" s="1"/>
      <c r="BKK189" s="1"/>
      <c r="BKL189" s="1"/>
      <c r="BKM189" s="1"/>
      <c r="BKN189" s="1"/>
      <c r="BKO189" s="1"/>
      <c r="BKP189" s="1"/>
      <c r="BKQ189" s="1"/>
      <c r="BKR189" s="1"/>
      <c r="BKS189" s="1"/>
      <c r="BKT189" s="1"/>
      <c r="BKU189" s="1"/>
      <c r="BKV189" s="1"/>
      <c r="BKW189" s="1"/>
      <c r="BKX189" s="1"/>
      <c r="BKY189" s="1"/>
      <c r="BKZ189" s="1"/>
      <c r="BLA189" s="1"/>
      <c r="BLB189" s="1"/>
      <c r="BLC189" s="1"/>
      <c r="BLD189" s="1"/>
      <c r="BLE189" s="1"/>
      <c r="BLF189" s="1"/>
      <c r="BLG189" s="1"/>
      <c r="BLH189" s="1"/>
      <c r="BLI189" s="1"/>
      <c r="BLJ189" s="1"/>
      <c r="BLK189" s="1"/>
      <c r="BLL189" s="1"/>
      <c r="BLM189" s="1"/>
      <c r="BLN189" s="1"/>
      <c r="BLO189" s="1"/>
      <c r="BLP189" s="1"/>
      <c r="BLQ189" s="1"/>
      <c r="BLR189" s="1"/>
      <c r="BLS189" s="1"/>
      <c r="BLT189" s="1"/>
      <c r="BLU189" s="1"/>
      <c r="BLV189" s="1"/>
      <c r="BLW189" s="1"/>
      <c r="BLX189" s="1"/>
      <c r="BLY189" s="1"/>
      <c r="BLZ189" s="1"/>
      <c r="BMA189" s="1"/>
      <c r="BMB189" s="1"/>
      <c r="BMC189" s="1"/>
      <c r="BMD189" s="1"/>
      <c r="BME189" s="1"/>
      <c r="BMF189" s="1"/>
      <c r="BMG189" s="1"/>
      <c r="BMH189" s="1"/>
      <c r="BMI189" s="1"/>
      <c r="BMJ189" s="1"/>
      <c r="BMK189" s="1"/>
      <c r="BML189" s="1"/>
      <c r="BMM189" s="1"/>
      <c r="BMN189" s="1"/>
      <c r="BMO189" s="1"/>
      <c r="BMP189" s="1"/>
      <c r="BMQ189" s="1"/>
      <c r="BMR189" s="1"/>
      <c r="BMS189" s="1"/>
      <c r="BMT189" s="1"/>
      <c r="BMU189" s="1"/>
      <c r="BMV189" s="1"/>
      <c r="BMW189" s="1"/>
      <c r="BMX189" s="1"/>
      <c r="BMY189" s="1"/>
      <c r="BMZ189" s="1"/>
      <c r="BNA189" s="1"/>
      <c r="BNB189" s="1"/>
      <c r="BNC189" s="1"/>
      <c r="BND189" s="1"/>
      <c r="BNE189" s="1"/>
      <c r="BNF189" s="1"/>
      <c r="BNG189" s="1"/>
      <c r="BNH189" s="1"/>
      <c r="BNI189" s="1"/>
      <c r="BNJ189" s="1"/>
      <c r="BNK189" s="1"/>
      <c r="BNL189" s="1"/>
      <c r="BNM189" s="1"/>
      <c r="BNN189" s="1"/>
      <c r="BNO189" s="1"/>
      <c r="BNP189" s="1"/>
      <c r="BNQ189" s="1"/>
      <c r="BNR189" s="1"/>
      <c r="BNS189" s="1"/>
      <c r="BNT189" s="1"/>
      <c r="BNU189" s="1"/>
      <c r="BNV189" s="1"/>
      <c r="BNW189" s="1"/>
      <c r="BNX189" s="1"/>
      <c r="BNY189" s="1"/>
      <c r="BNZ189" s="1"/>
      <c r="BOA189" s="1"/>
      <c r="BOB189" s="1"/>
      <c r="BOC189" s="1"/>
      <c r="BOD189" s="1"/>
      <c r="BOE189" s="1"/>
      <c r="BOF189" s="1"/>
      <c r="BOG189" s="1"/>
      <c r="BOH189" s="1"/>
      <c r="BOI189" s="1"/>
      <c r="BOJ189" s="1"/>
      <c r="BOK189" s="1"/>
      <c r="BOL189" s="1"/>
      <c r="BOM189" s="1"/>
      <c r="BON189" s="1"/>
      <c r="BOO189" s="1"/>
      <c r="BOP189" s="1"/>
      <c r="BOQ189" s="1"/>
      <c r="BOR189" s="1"/>
      <c r="BOS189" s="1"/>
      <c r="BOT189" s="1"/>
      <c r="BOU189" s="1"/>
      <c r="BOV189" s="1"/>
      <c r="BOW189" s="1"/>
      <c r="BOX189" s="1"/>
      <c r="BOY189" s="1"/>
      <c r="BOZ189" s="1"/>
      <c r="BPA189" s="1"/>
      <c r="BPB189" s="1"/>
      <c r="BPC189" s="1"/>
      <c r="BPD189" s="1"/>
      <c r="BPE189" s="1"/>
      <c r="BPF189" s="1"/>
      <c r="BPG189" s="1"/>
      <c r="BPH189" s="1"/>
      <c r="BPI189" s="1"/>
      <c r="BPJ189" s="1"/>
      <c r="BPK189" s="1"/>
      <c r="BPL189" s="1"/>
      <c r="BPM189" s="1"/>
      <c r="BPN189" s="1"/>
      <c r="BPO189" s="1"/>
      <c r="BPP189" s="1"/>
      <c r="BPQ189" s="1"/>
      <c r="BPR189" s="1"/>
      <c r="BPS189" s="1"/>
      <c r="BPT189" s="1"/>
      <c r="BPU189" s="1"/>
      <c r="BPV189" s="1"/>
      <c r="BPW189" s="1"/>
      <c r="BPX189" s="1"/>
      <c r="BPY189" s="1"/>
      <c r="BPZ189" s="1"/>
      <c r="BQA189" s="1"/>
      <c r="BQB189" s="1"/>
      <c r="BQC189" s="1"/>
      <c r="BQD189" s="1"/>
      <c r="BQE189" s="1"/>
      <c r="BQF189" s="1"/>
      <c r="BQG189" s="1"/>
      <c r="BQH189" s="1"/>
      <c r="BQI189" s="1"/>
      <c r="BQJ189" s="1"/>
      <c r="BQK189" s="1"/>
      <c r="BQL189" s="1"/>
      <c r="BQM189" s="1"/>
      <c r="BQN189" s="1"/>
      <c r="BQO189" s="1"/>
      <c r="BQP189" s="1"/>
      <c r="BQQ189" s="1"/>
      <c r="BQR189" s="1"/>
      <c r="BQS189" s="1"/>
      <c r="BQT189" s="1"/>
      <c r="BQU189" s="1"/>
      <c r="BQV189" s="1"/>
      <c r="BQW189" s="1"/>
      <c r="BQX189" s="1"/>
      <c r="BQY189" s="1"/>
      <c r="BQZ189" s="1"/>
      <c r="BRA189" s="1"/>
      <c r="BRB189" s="1"/>
      <c r="BRC189" s="1"/>
      <c r="BRD189" s="1"/>
      <c r="BRE189" s="1"/>
      <c r="BRF189" s="1"/>
      <c r="BRG189" s="1"/>
      <c r="BRH189" s="1"/>
      <c r="BRI189" s="1"/>
      <c r="BRJ189" s="1"/>
      <c r="BRK189" s="1"/>
      <c r="BRL189" s="1"/>
      <c r="BRM189" s="1"/>
      <c r="BRN189" s="1"/>
      <c r="BRO189" s="1"/>
      <c r="BRP189" s="1"/>
      <c r="BRQ189" s="1"/>
      <c r="BRR189" s="1"/>
      <c r="BRS189" s="1"/>
      <c r="BRT189" s="1"/>
      <c r="BRU189" s="1"/>
      <c r="BRV189" s="1"/>
      <c r="BRW189" s="1"/>
      <c r="BRX189" s="1"/>
      <c r="BRY189" s="1"/>
      <c r="BRZ189" s="1"/>
      <c r="BSA189" s="1"/>
      <c r="BSB189" s="1"/>
      <c r="BSC189" s="1"/>
      <c r="BSD189" s="1"/>
      <c r="BSE189" s="1"/>
      <c r="BSF189" s="1"/>
      <c r="BSG189" s="1"/>
      <c r="BSH189" s="1"/>
      <c r="BSI189" s="1"/>
      <c r="BSJ189" s="1"/>
      <c r="BSK189" s="1"/>
      <c r="BSL189" s="1"/>
      <c r="BSM189" s="1"/>
      <c r="BSN189" s="1"/>
      <c r="BSO189" s="1"/>
      <c r="BSP189" s="1"/>
      <c r="BSQ189" s="1"/>
      <c r="BSR189" s="1"/>
      <c r="BSS189" s="1"/>
      <c r="BST189" s="1"/>
      <c r="BSU189" s="1"/>
      <c r="BSV189" s="1"/>
      <c r="BSW189" s="1"/>
      <c r="BSX189" s="1"/>
      <c r="BSY189" s="1"/>
      <c r="BSZ189" s="1"/>
      <c r="BTA189" s="1"/>
      <c r="BTB189" s="1"/>
      <c r="BTC189" s="1"/>
      <c r="BTD189" s="1"/>
      <c r="BTE189" s="1"/>
      <c r="BTF189" s="1"/>
      <c r="BTG189" s="1"/>
      <c r="BTH189" s="1"/>
      <c r="BTI189" s="1"/>
      <c r="BTJ189" s="1"/>
      <c r="BTK189" s="1"/>
      <c r="BTL189" s="1"/>
      <c r="BTM189" s="1"/>
      <c r="BTN189" s="1"/>
      <c r="BTO189" s="1"/>
      <c r="BTP189" s="1"/>
      <c r="BTQ189" s="1"/>
      <c r="BTR189" s="1"/>
      <c r="BTS189" s="1"/>
      <c r="BTT189" s="1"/>
      <c r="BTU189" s="1"/>
      <c r="BTV189" s="1"/>
      <c r="BTW189" s="1"/>
      <c r="BTX189" s="1"/>
      <c r="BTY189" s="1"/>
      <c r="BTZ189" s="1"/>
      <c r="BUA189" s="1"/>
      <c r="BUB189" s="1"/>
      <c r="BUC189" s="1"/>
      <c r="BUD189" s="1"/>
      <c r="BUE189" s="1"/>
      <c r="BUF189" s="1"/>
      <c r="BUG189" s="1"/>
      <c r="BUH189" s="1"/>
      <c r="BUI189" s="1"/>
      <c r="BUJ189" s="1"/>
      <c r="BUK189" s="1"/>
      <c r="BUL189" s="1"/>
      <c r="BUM189" s="1"/>
      <c r="BUN189" s="1"/>
      <c r="BUO189" s="1"/>
      <c r="BUP189" s="1"/>
      <c r="BUQ189" s="1"/>
      <c r="BUR189" s="1"/>
      <c r="BUS189" s="1"/>
      <c r="BUT189" s="1"/>
      <c r="BUU189" s="1"/>
      <c r="BUV189" s="1"/>
      <c r="BUW189" s="1"/>
      <c r="BUX189" s="1"/>
      <c r="BUY189" s="1"/>
      <c r="BUZ189" s="1"/>
      <c r="BVA189" s="1"/>
      <c r="BVB189" s="1"/>
      <c r="BVC189" s="1"/>
      <c r="BVD189" s="1"/>
      <c r="BVE189" s="1"/>
      <c r="BVF189" s="1"/>
      <c r="BVG189" s="1"/>
      <c r="BVH189" s="1"/>
      <c r="BVI189" s="1"/>
      <c r="BVJ189" s="1"/>
      <c r="BVK189" s="1"/>
      <c r="BVL189" s="1"/>
      <c r="BVM189" s="1"/>
      <c r="BVN189" s="1"/>
      <c r="BVO189" s="1"/>
      <c r="BVP189" s="1"/>
      <c r="BVQ189" s="1"/>
      <c r="BVR189" s="1"/>
      <c r="BVS189" s="1"/>
      <c r="BVT189" s="1"/>
      <c r="BVU189" s="1"/>
      <c r="BVV189" s="1"/>
      <c r="BVW189" s="1"/>
      <c r="BVX189" s="1"/>
      <c r="BVY189" s="1"/>
      <c r="BVZ189" s="1"/>
      <c r="BWA189" s="1"/>
      <c r="BWB189" s="1"/>
      <c r="BWC189" s="1"/>
      <c r="BWD189" s="1"/>
      <c r="BWE189" s="1"/>
      <c r="BWF189" s="1"/>
      <c r="BWG189" s="1"/>
      <c r="BWH189" s="1"/>
      <c r="BWI189" s="1"/>
      <c r="BWJ189" s="1"/>
      <c r="BWK189" s="1"/>
      <c r="BWL189" s="1"/>
      <c r="BWM189" s="1"/>
      <c r="BWN189" s="1"/>
      <c r="BWO189" s="1"/>
      <c r="BWP189" s="1"/>
      <c r="BWQ189" s="1"/>
      <c r="BWR189" s="1"/>
      <c r="BWS189" s="1"/>
      <c r="BWT189" s="1"/>
      <c r="BWU189" s="1"/>
      <c r="BWV189" s="1"/>
      <c r="BWW189" s="1"/>
      <c r="BWX189" s="1"/>
      <c r="BWY189" s="1"/>
      <c r="BWZ189" s="1"/>
      <c r="BXA189" s="1"/>
      <c r="BXB189" s="1"/>
      <c r="BXC189" s="1"/>
      <c r="BXD189" s="1"/>
      <c r="BXE189" s="1"/>
      <c r="BXF189" s="1"/>
      <c r="BXG189" s="1"/>
      <c r="BXH189" s="1"/>
      <c r="BXI189" s="1"/>
      <c r="BXJ189" s="1"/>
      <c r="BXK189" s="1"/>
      <c r="BXL189" s="1"/>
      <c r="BXM189" s="1"/>
      <c r="BXN189" s="1"/>
      <c r="BXO189" s="1"/>
      <c r="BXP189" s="1"/>
      <c r="BXQ189" s="1"/>
      <c r="BXR189" s="1"/>
      <c r="BXS189" s="1"/>
      <c r="BXT189" s="1"/>
      <c r="BXU189" s="1"/>
      <c r="BXV189" s="1"/>
      <c r="BXW189" s="1"/>
      <c r="BXX189" s="1"/>
      <c r="BXY189" s="1"/>
      <c r="BXZ189" s="1"/>
      <c r="BYA189" s="1"/>
      <c r="BYB189" s="1"/>
      <c r="BYC189" s="1"/>
      <c r="BYD189" s="1"/>
      <c r="BYE189" s="1"/>
      <c r="BYF189" s="1"/>
      <c r="BYG189" s="1"/>
      <c r="BYH189" s="1"/>
      <c r="BYI189" s="1"/>
      <c r="BYJ189" s="1"/>
      <c r="BYK189" s="1"/>
      <c r="BYL189" s="1"/>
      <c r="BYM189" s="1"/>
      <c r="BYN189" s="1"/>
      <c r="BYO189" s="1"/>
      <c r="BYP189" s="1"/>
      <c r="BYQ189" s="1"/>
      <c r="BYR189" s="1"/>
      <c r="BYS189" s="1"/>
      <c r="BYT189" s="1"/>
      <c r="BYU189" s="1"/>
      <c r="BYV189" s="1"/>
      <c r="BYW189" s="1"/>
      <c r="BYX189" s="1"/>
      <c r="BYY189" s="1"/>
      <c r="BYZ189" s="1"/>
      <c r="BZA189" s="1"/>
      <c r="BZB189" s="1"/>
      <c r="BZC189" s="1"/>
      <c r="BZD189" s="1"/>
      <c r="BZE189" s="1"/>
      <c r="BZF189" s="1"/>
      <c r="BZG189" s="1"/>
      <c r="BZH189" s="1"/>
      <c r="BZI189" s="1"/>
      <c r="BZJ189" s="1"/>
      <c r="BZK189" s="1"/>
      <c r="BZL189" s="1"/>
      <c r="BZM189" s="1"/>
      <c r="BZN189" s="1"/>
      <c r="BZO189" s="1"/>
      <c r="BZP189" s="1"/>
      <c r="BZQ189" s="1"/>
      <c r="BZR189" s="1"/>
      <c r="BZS189" s="1"/>
      <c r="BZT189" s="1"/>
      <c r="BZU189" s="1"/>
      <c r="BZV189" s="1"/>
      <c r="BZW189" s="1"/>
      <c r="BZX189" s="1"/>
      <c r="BZY189" s="1"/>
      <c r="BZZ189" s="1"/>
      <c r="CAA189" s="1"/>
      <c r="CAB189" s="1"/>
      <c r="CAC189" s="1"/>
      <c r="CAD189" s="1"/>
      <c r="CAE189" s="1"/>
      <c r="CAF189" s="1"/>
      <c r="CAG189" s="1"/>
      <c r="CAH189" s="1"/>
      <c r="CAI189" s="1"/>
      <c r="CAJ189" s="1"/>
      <c r="CAK189" s="1"/>
      <c r="CAL189" s="1"/>
      <c r="CAM189" s="1"/>
      <c r="CAN189" s="1"/>
      <c r="CAO189" s="1"/>
      <c r="CAP189" s="1"/>
      <c r="CAQ189" s="1"/>
      <c r="CAR189" s="1"/>
      <c r="CAS189" s="1"/>
      <c r="CAT189" s="1"/>
      <c r="CAU189" s="1"/>
      <c r="CAV189" s="1"/>
      <c r="CAW189" s="1"/>
      <c r="CAX189" s="1"/>
      <c r="CAY189" s="1"/>
      <c r="CAZ189" s="1"/>
      <c r="CBA189" s="1"/>
      <c r="CBB189" s="1"/>
      <c r="CBC189" s="1"/>
      <c r="CBD189" s="1"/>
      <c r="CBE189" s="1"/>
      <c r="CBF189" s="1"/>
      <c r="CBG189" s="1"/>
      <c r="CBH189" s="1"/>
      <c r="CBI189" s="1"/>
      <c r="CBJ189" s="1"/>
      <c r="CBK189" s="1"/>
      <c r="CBL189" s="1"/>
      <c r="CBM189" s="1"/>
      <c r="CBN189" s="1"/>
      <c r="CBO189" s="1"/>
      <c r="CBP189" s="1"/>
      <c r="CBQ189" s="1"/>
      <c r="CBR189" s="1"/>
      <c r="CBS189" s="1"/>
      <c r="CBT189" s="1"/>
      <c r="CBU189" s="1"/>
      <c r="CBV189" s="1"/>
      <c r="CBW189" s="1"/>
      <c r="CBX189" s="1"/>
      <c r="CBY189" s="1"/>
      <c r="CBZ189" s="1"/>
      <c r="CCA189" s="1"/>
      <c r="CCB189" s="1"/>
      <c r="CCC189" s="1"/>
      <c r="CCD189" s="1"/>
      <c r="CCE189" s="1"/>
      <c r="CCF189" s="1"/>
      <c r="CCG189" s="1"/>
      <c r="CCH189" s="1"/>
      <c r="CCI189" s="1"/>
      <c r="CCJ189" s="1"/>
      <c r="CCK189" s="1"/>
      <c r="CCL189" s="1"/>
      <c r="CCM189" s="1"/>
      <c r="CCN189" s="1"/>
      <c r="CCO189" s="1"/>
      <c r="CCP189" s="1"/>
      <c r="CCQ189" s="1"/>
      <c r="CCR189" s="1"/>
      <c r="CCS189" s="1"/>
      <c r="CCT189" s="1"/>
      <c r="CCU189" s="1"/>
      <c r="CCV189" s="1"/>
      <c r="CCW189" s="1"/>
      <c r="CCX189" s="1"/>
      <c r="CCY189" s="1"/>
      <c r="CCZ189" s="1"/>
      <c r="CDA189" s="1"/>
      <c r="CDB189" s="1"/>
      <c r="CDC189" s="1"/>
      <c r="CDD189" s="1"/>
      <c r="CDE189" s="1"/>
      <c r="CDF189" s="1"/>
      <c r="CDG189" s="1"/>
      <c r="CDH189" s="1"/>
      <c r="CDI189" s="1"/>
      <c r="CDJ189" s="1"/>
      <c r="CDK189" s="1"/>
      <c r="CDL189" s="1"/>
      <c r="CDM189" s="1"/>
      <c r="CDN189" s="1"/>
      <c r="CDO189" s="1"/>
      <c r="CDP189" s="1"/>
      <c r="CDQ189" s="1"/>
      <c r="CDR189" s="1"/>
      <c r="CDS189" s="1"/>
      <c r="CDT189" s="1"/>
      <c r="CDU189" s="1"/>
      <c r="CDV189" s="1"/>
      <c r="CDW189" s="1"/>
      <c r="CDX189" s="1"/>
      <c r="CDY189" s="1"/>
      <c r="CDZ189" s="1"/>
      <c r="CEA189" s="1"/>
      <c r="CEB189" s="1"/>
      <c r="CEC189" s="1"/>
      <c r="CED189" s="1"/>
      <c r="CEE189" s="1"/>
      <c r="CEF189" s="1"/>
      <c r="CEG189" s="1"/>
      <c r="CEH189" s="1"/>
      <c r="CEI189" s="1"/>
      <c r="CEJ189" s="1"/>
      <c r="CEK189" s="1"/>
      <c r="CEL189" s="1"/>
      <c r="CEM189" s="1"/>
      <c r="CEN189" s="1"/>
      <c r="CEO189" s="1"/>
      <c r="CEP189" s="1"/>
      <c r="CEQ189" s="1"/>
      <c r="CER189" s="1"/>
      <c r="CES189" s="1"/>
      <c r="CET189" s="1"/>
      <c r="CEU189" s="1"/>
      <c r="CEV189" s="1"/>
      <c r="CEW189" s="1"/>
      <c r="CEX189" s="1"/>
      <c r="CEY189" s="1"/>
      <c r="CEZ189" s="1"/>
      <c r="CFA189" s="1"/>
      <c r="CFB189" s="1"/>
      <c r="CFC189" s="1"/>
      <c r="CFD189" s="1"/>
      <c r="CFE189" s="1"/>
      <c r="CFF189" s="1"/>
      <c r="CFG189" s="1"/>
      <c r="CFH189" s="1"/>
      <c r="CFI189" s="1"/>
      <c r="CFJ189" s="1"/>
      <c r="CFK189" s="1"/>
      <c r="CFL189" s="1"/>
      <c r="CFM189" s="1"/>
      <c r="CFN189" s="1"/>
      <c r="CFO189" s="1"/>
      <c r="CFP189" s="1"/>
      <c r="CFQ189" s="1"/>
      <c r="CFR189" s="1"/>
      <c r="CFS189" s="1"/>
      <c r="CFT189" s="1"/>
      <c r="CFU189" s="1"/>
      <c r="CFV189" s="1"/>
      <c r="CFW189" s="1"/>
      <c r="CFX189" s="1"/>
      <c r="CFY189" s="1"/>
      <c r="CFZ189" s="1"/>
      <c r="CGA189" s="1"/>
      <c r="CGB189" s="1"/>
      <c r="CGC189" s="1"/>
      <c r="CGD189" s="1"/>
      <c r="CGE189" s="1"/>
      <c r="CGF189" s="1"/>
      <c r="CGG189" s="1"/>
      <c r="CGH189" s="1"/>
      <c r="CGI189" s="1"/>
      <c r="CGJ189" s="1"/>
      <c r="CGK189" s="1"/>
      <c r="CGL189" s="1"/>
      <c r="CGM189" s="1"/>
      <c r="CGN189" s="1"/>
      <c r="CGO189" s="1"/>
      <c r="CGP189" s="1"/>
      <c r="CGQ189" s="1"/>
      <c r="CGR189" s="1"/>
      <c r="CGS189" s="1"/>
      <c r="CGT189" s="1"/>
      <c r="CGU189" s="1"/>
      <c r="CGV189" s="1"/>
      <c r="CGW189" s="1"/>
      <c r="CGX189" s="1"/>
      <c r="CGY189" s="1"/>
      <c r="CGZ189" s="1"/>
      <c r="CHA189" s="1"/>
      <c r="CHB189" s="1"/>
      <c r="CHC189" s="1"/>
      <c r="CHD189" s="1"/>
      <c r="CHE189" s="1"/>
      <c r="CHF189" s="1"/>
      <c r="CHG189" s="1"/>
      <c r="CHH189" s="1"/>
      <c r="CHI189" s="1"/>
      <c r="CHJ189" s="1"/>
      <c r="CHK189" s="1"/>
      <c r="CHL189" s="1"/>
      <c r="CHM189" s="1"/>
      <c r="CHN189" s="1"/>
      <c r="CHO189" s="1"/>
      <c r="CHP189" s="1"/>
      <c r="CHQ189" s="1"/>
      <c r="CHR189" s="1"/>
      <c r="CHS189" s="1"/>
      <c r="CHT189" s="1"/>
      <c r="CHU189" s="1"/>
      <c r="CHV189" s="1"/>
      <c r="CHW189" s="1"/>
      <c r="CHX189" s="1"/>
      <c r="CHY189" s="1"/>
      <c r="CHZ189" s="1"/>
      <c r="CIA189" s="1"/>
      <c r="CIB189" s="1"/>
      <c r="CIC189" s="1"/>
      <c r="CID189" s="1"/>
      <c r="CIE189" s="1"/>
      <c r="CIF189" s="1"/>
      <c r="CIG189" s="1"/>
      <c r="CIH189" s="1"/>
      <c r="CII189" s="1"/>
      <c r="CIJ189" s="1"/>
      <c r="CIK189" s="1"/>
      <c r="CIL189" s="1"/>
      <c r="CIM189" s="1"/>
      <c r="CIN189" s="1"/>
      <c r="CIO189" s="1"/>
      <c r="CIP189" s="1"/>
      <c r="CIQ189" s="1"/>
      <c r="CIR189" s="1"/>
      <c r="CIS189" s="1"/>
      <c r="CIT189" s="1"/>
      <c r="CIU189" s="1"/>
      <c r="CIV189" s="1"/>
      <c r="CIW189" s="1"/>
      <c r="CIX189" s="1"/>
      <c r="CIY189" s="1"/>
      <c r="CIZ189" s="1"/>
      <c r="CJA189" s="1"/>
      <c r="CJB189" s="1"/>
      <c r="CJC189" s="1"/>
      <c r="CJD189" s="1"/>
      <c r="CJE189" s="1"/>
      <c r="CJF189" s="1"/>
      <c r="CJG189" s="1"/>
      <c r="CJH189" s="1"/>
      <c r="CJI189" s="1"/>
      <c r="CJJ189" s="1"/>
      <c r="CJK189" s="1"/>
      <c r="CJL189" s="1"/>
      <c r="CJM189" s="1"/>
      <c r="CJN189" s="1"/>
      <c r="CJO189" s="1"/>
      <c r="CJP189" s="1"/>
      <c r="CJQ189" s="1"/>
      <c r="CJR189" s="1"/>
      <c r="CJS189" s="1"/>
      <c r="CJT189" s="1"/>
      <c r="CJU189" s="1"/>
      <c r="CJV189" s="1"/>
      <c r="CJW189" s="1"/>
      <c r="CJX189" s="1"/>
      <c r="CJY189" s="1"/>
      <c r="CJZ189" s="1"/>
      <c r="CKA189" s="1"/>
      <c r="CKB189" s="1"/>
      <c r="CKC189" s="1"/>
      <c r="CKD189" s="1"/>
      <c r="CKE189" s="1"/>
      <c r="CKF189" s="1"/>
      <c r="CKG189" s="1"/>
      <c r="CKH189" s="1"/>
      <c r="CKI189" s="1"/>
      <c r="CKJ189" s="1"/>
      <c r="CKK189" s="1"/>
      <c r="CKL189" s="1"/>
      <c r="CKM189" s="1"/>
      <c r="CKN189" s="1"/>
      <c r="CKO189" s="1"/>
      <c r="CKP189" s="1"/>
      <c r="CKQ189" s="1"/>
      <c r="CKR189" s="1"/>
      <c r="CKS189" s="1"/>
      <c r="CKT189" s="1"/>
      <c r="CKU189" s="1"/>
      <c r="CKV189" s="1"/>
      <c r="CKW189" s="1"/>
      <c r="CKX189" s="1"/>
      <c r="CKY189" s="1"/>
      <c r="CKZ189" s="1"/>
      <c r="CLA189" s="1"/>
      <c r="CLB189" s="1"/>
      <c r="CLC189" s="1"/>
      <c r="CLD189" s="1"/>
      <c r="CLE189" s="1"/>
      <c r="CLF189" s="1"/>
      <c r="CLG189" s="1"/>
      <c r="CLH189" s="1"/>
      <c r="CLI189" s="1"/>
      <c r="CLJ189" s="1"/>
      <c r="CLK189" s="1"/>
      <c r="CLL189" s="1"/>
      <c r="CLM189" s="1"/>
      <c r="CLN189" s="1"/>
      <c r="CLO189" s="1"/>
      <c r="CLP189" s="1"/>
      <c r="CLQ189" s="1"/>
      <c r="CLR189" s="1"/>
      <c r="CLS189" s="1"/>
      <c r="CLT189" s="1"/>
      <c r="CLU189" s="1"/>
      <c r="CLV189" s="1"/>
      <c r="CLW189" s="1"/>
      <c r="CLX189" s="1"/>
      <c r="CLY189" s="1"/>
      <c r="CLZ189" s="1"/>
      <c r="CMA189" s="1"/>
      <c r="CMB189" s="1"/>
      <c r="CMC189" s="1"/>
      <c r="CMD189" s="1"/>
      <c r="CME189" s="1"/>
      <c r="CMF189" s="1"/>
      <c r="CMG189" s="1"/>
      <c r="CMH189" s="1"/>
      <c r="CMI189" s="1"/>
      <c r="CMJ189" s="1"/>
      <c r="CMK189" s="1"/>
      <c r="CML189" s="1"/>
      <c r="CMM189" s="1"/>
      <c r="CMN189" s="1"/>
      <c r="CMO189" s="1"/>
      <c r="CMP189" s="1"/>
      <c r="CMQ189" s="1"/>
      <c r="CMR189" s="1"/>
      <c r="CMS189" s="1"/>
      <c r="CMT189" s="1"/>
      <c r="CMU189" s="1"/>
      <c r="CMV189" s="1"/>
      <c r="CMW189" s="1"/>
      <c r="CMX189" s="1"/>
      <c r="CMY189" s="1"/>
      <c r="CMZ189" s="1"/>
      <c r="CNA189" s="1"/>
      <c r="CNB189" s="1"/>
      <c r="CNC189" s="1"/>
      <c r="CND189" s="1"/>
      <c r="CNE189" s="1"/>
      <c r="CNF189" s="1"/>
      <c r="CNG189" s="1"/>
      <c r="CNH189" s="1"/>
      <c r="CNI189" s="1"/>
      <c r="CNJ189" s="1"/>
      <c r="CNK189" s="1"/>
      <c r="CNL189" s="1"/>
      <c r="CNM189" s="1"/>
      <c r="CNN189" s="1"/>
      <c r="CNO189" s="1"/>
      <c r="CNP189" s="1"/>
      <c r="CNQ189" s="1"/>
      <c r="CNR189" s="1"/>
      <c r="CNS189" s="1"/>
      <c r="CNT189" s="1"/>
      <c r="CNU189" s="1"/>
      <c r="CNV189" s="1"/>
      <c r="CNW189" s="1"/>
      <c r="CNX189" s="1"/>
      <c r="CNY189" s="1"/>
      <c r="CNZ189" s="1"/>
      <c r="COA189" s="1"/>
      <c r="COB189" s="1"/>
      <c r="COC189" s="1"/>
      <c r="COD189" s="1"/>
      <c r="COE189" s="1"/>
      <c r="COF189" s="1"/>
      <c r="COG189" s="1"/>
      <c r="COH189" s="1"/>
      <c r="COI189" s="1"/>
      <c r="COJ189" s="1"/>
      <c r="COK189" s="1"/>
      <c r="COL189" s="1"/>
      <c r="COM189" s="1"/>
      <c r="CON189" s="1"/>
      <c r="COO189" s="1"/>
      <c r="COP189" s="1"/>
      <c r="COQ189" s="1"/>
      <c r="COR189" s="1"/>
      <c r="COS189" s="1"/>
      <c r="COT189" s="1"/>
      <c r="COU189" s="1"/>
      <c r="COV189" s="1"/>
      <c r="COW189" s="1"/>
      <c r="COX189" s="1"/>
      <c r="COY189" s="1"/>
      <c r="COZ189" s="1"/>
      <c r="CPA189" s="1"/>
      <c r="CPB189" s="1"/>
      <c r="CPC189" s="1"/>
      <c r="CPD189" s="1"/>
      <c r="CPE189" s="1"/>
      <c r="CPF189" s="1"/>
      <c r="CPG189" s="1"/>
      <c r="CPH189" s="1"/>
      <c r="CPI189" s="1"/>
      <c r="CPJ189" s="1"/>
      <c r="CPK189" s="1"/>
      <c r="CPL189" s="1"/>
      <c r="CPM189" s="1"/>
      <c r="CPN189" s="1"/>
      <c r="CPO189" s="1"/>
      <c r="CPP189" s="1"/>
      <c r="CPQ189" s="1"/>
      <c r="CPR189" s="1"/>
      <c r="CPS189" s="1"/>
      <c r="CPT189" s="1"/>
      <c r="CPU189" s="1"/>
      <c r="CPV189" s="1"/>
      <c r="CPW189" s="1"/>
      <c r="CPX189" s="1"/>
      <c r="CPY189" s="1"/>
      <c r="CPZ189" s="1"/>
      <c r="CQA189" s="1"/>
      <c r="CQB189" s="1"/>
      <c r="CQC189" s="1"/>
      <c r="CQD189" s="1"/>
      <c r="CQE189" s="1"/>
      <c r="CQF189" s="1"/>
      <c r="CQG189" s="1"/>
      <c r="CQH189" s="1"/>
      <c r="CQI189" s="1"/>
      <c r="CQJ189" s="1"/>
      <c r="CQK189" s="1"/>
      <c r="CQL189" s="1"/>
      <c r="CQM189" s="1"/>
      <c r="CQN189" s="1"/>
      <c r="CQO189" s="1"/>
      <c r="CQP189" s="1"/>
      <c r="CQQ189" s="1"/>
      <c r="CQR189" s="1"/>
      <c r="CQS189" s="1"/>
      <c r="CQT189" s="1"/>
      <c r="CQU189" s="1"/>
      <c r="CQV189" s="1"/>
      <c r="CQW189" s="1"/>
      <c r="CQX189" s="1"/>
      <c r="CQY189" s="1"/>
      <c r="CQZ189" s="1"/>
      <c r="CRA189" s="1"/>
      <c r="CRB189" s="1"/>
      <c r="CRC189" s="1"/>
      <c r="CRD189" s="1"/>
      <c r="CRE189" s="1"/>
      <c r="CRF189" s="1"/>
      <c r="CRG189" s="1"/>
      <c r="CRH189" s="1"/>
      <c r="CRI189" s="1"/>
      <c r="CRJ189" s="1"/>
      <c r="CRK189" s="1"/>
      <c r="CRL189" s="1"/>
      <c r="CRM189" s="1"/>
      <c r="CRN189" s="1"/>
      <c r="CRO189" s="1"/>
      <c r="CRP189" s="1"/>
      <c r="CRQ189" s="1"/>
      <c r="CRR189" s="1"/>
      <c r="CRS189" s="1"/>
      <c r="CRT189" s="1"/>
      <c r="CRU189" s="1"/>
      <c r="CRV189" s="1"/>
      <c r="CRW189" s="1"/>
      <c r="CRX189" s="1"/>
      <c r="CRY189" s="1"/>
      <c r="CRZ189" s="1"/>
      <c r="CSA189" s="1"/>
      <c r="CSB189" s="1"/>
      <c r="CSC189" s="1"/>
      <c r="CSD189" s="1"/>
      <c r="CSE189" s="1"/>
      <c r="CSF189" s="1"/>
      <c r="CSG189" s="1"/>
      <c r="CSH189" s="1"/>
      <c r="CSI189" s="1"/>
      <c r="CSJ189" s="1"/>
      <c r="CSK189" s="1"/>
      <c r="CSL189" s="1"/>
      <c r="CSM189" s="1"/>
      <c r="CSN189" s="1"/>
      <c r="CSO189" s="1"/>
      <c r="CSP189" s="1"/>
      <c r="CSQ189" s="1"/>
      <c r="CSR189" s="1"/>
      <c r="CSS189" s="1"/>
      <c r="CST189" s="1"/>
      <c r="CSU189" s="1"/>
      <c r="CSV189" s="1"/>
      <c r="CSW189" s="1"/>
      <c r="CSX189" s="1"/>
      <c r="CSY189" s="1"/>
      <c r="CSZ189" s="1"/>
      <c r="CTA189" s="1"/>
      <c r="CTB189" s="1"/>
      <c r="CTC189" s="1"/>
      <c r="CTD189" s="1"/>
      <c r="CTE189" s="1"/>
      <c r="CTF189" s="1"/>
      <c r="CTG189" s="1"/>
      <c r="CTH189" s="1"/>
      <c r="CTI189" s="1"/>
      <c r="CTJ189" s="1"/>
      <c r="CTK189" s="1"/>
      <c r="CTL189" s="1"/>
      <c r="CTM189" s="1"/>
      <c r="CTN189" s="1"/>
      <c r="CTO189" s="1"/>
      <c r="CTP189" s="1"/>
      <c r="CTQ189" s="1"/>
      <c r="CTR189" s="1"/>
      <c r="CTS189" s="1"/>
      <c r="CTT189" s="1"/>
      <c r="CTU189" s="1"/>
      <c r="CTV189" s="1"/>
      <c r="CTW189" s="1"/>
      <c r="CTX189" s="1"/>
      <c r="CTY189" s="1"/>
      <c r="CTZ189" s="1"/>
      <c r="CUA189" s="1"/>
      <c r="CUB189" s="1"/>
      <c r="CUC189" s="1"/>
      <c r="CUD189" s="1"/>
      <c r="CUE189" s="1"/>
      <c r="CUF189" s="1"/>
      <c r="CUG189" s="1"/>
      <c r="CUH189" s="1"/>
      <c r="CUI189" s="1"/>
      <c r="CUJ189" s="1"/>
      <c r="CUK189" s="1"/>
      <c r="CUL189" s="1"/>
      <c r="CUM189" s="1"/>
      <c r="CUN189" s="1"/>
      <c r="CUO189" s="1"/>
      <c r="CUP189" s="1"/>
      <c r="CUQ189" s="1"/>
      <c r="CUR189" s="1"/>
      <c r="CUS189" s="1"/>
      <c r="CUT189" s="1"/>
      <c r="CUU189" s="1"/>
      <c r="CUV189" s="1"/>
      <c r="CUW189" s="1"/>
      <c r="CUX189" s="1"/>
      <c r="CUY189" s="1"/>
      <c r="CUZ189" s="1"/>
      <c r="CVA189" s="1"/>
      <c r="CVB189" s="1"/>
      <c r="CVC189" s="1"/>
      <c r="CVD189" s="1"/>
      <c r="CVE189" s="1"/>
      <c r="CVF189" s="1"/>
      <c r="CVG189" s="1"/>
      <c r="CVH189" s="1"/>
      <c r="CVI189" s="1"/>
      <c r="CVJ189" s="1"/>
      <c r="CVK189" s="1"/>
      <c r="CVL189" s="1"/>
      <c r="CVM189" s="1"/>
      <c r="CVN189" s="1"/>
      <c r="CVO189" s="1"/>
      <c r="CVP189" s="1"/>
      <c r="CVQ189" s="1"/>
      <c r="CVR189" s="1"/>
      <c r="CVS189" s="1"/>
      <c r="CVT189" s="1"/>
      <c r="CVU189" s="1"/>
      <c r="CVV189" s="1"/>
      <c r="CVW189" s="1"/>
      <c r="CVX189" s="1"/>
      <c r="CVY189" s="1"/>
      <c r="CVZ189" s="1"/>
      <c r="CWA189" s="1"/>
      <c r="CWB189" s="1"/>
      <c r="CWC189" s="1"/>
      <c r="CWD189" s="1"/>
      <c r="CWE189" s="1"/>
      <c r="CWF189" s="1"/>
      <c r="CWG189" s="1"/>
      <c r="CWH189" s="1"/>
      <c r="CWI189" s="1"/>
      <c r="CWJ189" s="1"/>
      <c r="CWK189" s="1"/>
      <c r="CWL189" s="1"/>
      <c r="CWM189" s="1"/>
      <c r="CWN189" s="1"/>
      <c r="CWO189" s="1"/>
      <c r="CWP189" s="1"/>
      <c r="CWQ189" s="1"/>
      <c r="CWR189" s="1"/>
      <c r="CWS189" s="1"/>
      <c r="CWT189" s="1"/>
      <c r="CWU189" s="1"/>
      <c r="CWV189" s="1"/>
      <c r="CWW189" s="1"/>
      <c r="CWX189" s="1"/>
      <c r="CWY189" s="1"/>
      <c r="CWZ189" s="1"/>
      <c r="CXA189" s="1"/>
      <c r="CXB189" s="1"/>
      <c r="CXC189" s="1"/>
      <c r="CXD189" s="1"/>
      <c r="CXE189" s="1"/>
      <c r="CXF189" s="1"/>
      <c r="CXG189" s="1"/>
      <c r="CXH189" s="1"/>
      <c r="CXI189" s="1"/>
      <c r="CXJ189" s="1"/>
      <c r="CXK189" s="1"/>
      <c r="CXL189" s="1"/>
      <c r="CXM189" s="1"/>
      <c r="CXN189" s="1"/>
      <c r="CXO189" s="1"/>
      <c r="CXP189" s="1"/>
      <c r="CXQ189" s="1"/>
      <c r="CXR189" s="1"/>
      <c r="CXS189" s="1"/>
      <c r="CXT189" s="1"/>
      <c r="CXU189" s="1"/>
      <c r="CXV189" s="1"/>
      <c r="CXW189" s="1"/>
      <c r="CXX189" s="1"/>
      <c r="CXY189" s="1"/>
      <c r="CXZ189" s="1"/>
      <c r="CYA189" s="1"/>
      <c r="CYB189" s="1"/>
      <c r="CYC189" s="1"/>
      <c r="CYD189" s="1"/>
      <c r="CYE189" s="1"/>
      <c r="CYF189" s="1"/>
      <c r="CYG189" s="1"/>
      <c r="CYH189" s="1"/>
      <c r="CYI189" s="1"/>
      <c r="CYJ189" s="1"/>
      <c r="CYK189" s="1"/>
      <c r="CYL189" s="1"/>
      <c r="CYM189" s="1"/>
      <c r="CYN189" s="1"/>
      <c r="CYO189" s="1"/>
      <c r="CYP189" s="1"/>
      <c r="CYQ189" s="1"/>
      <c r="CYR189" s="1"/>
      <c r="CYS189" s="1"/>
      <c r="CYT189" s="1"/>
      <c r="CYU189" s="1"/>
      <c r="CYV189" s="1"/>
      <c r="CYW189" s="1"/>
      <c r="CYX189" s="1"/>
      <c r="CYY189" s="1"/>
      <c r="CYZ189" s="1"/>
      <c r="CZA189" s="1"/>
      <c r="CZB189" s="1"/>
      <c r="CZC189" s="1"/>
      <c r="CZD189" s="1"/>
      <c r="CZE189" s="1"/>
      <c r="CZF189" s="1"/>
      <c r="CZG189" s="1"/>
      <c r="CZH189" s="1"/>
      <c r="CZI189" s="1"/>
      <c r="CZJ189" s="1"/>
      <c r="CZK189" s="1"/>
      <c r="CZL189" s="1"/>
      <c r="CZM189" s="1"/>
      <c r="CZN189" s="1"/>
      <c r="CZO189" s="1"/>
      <c r="CZP189" s="1"/>
      <c r="CZQ189" s="1"/>
      <c r="CZR189" s="1"/>
      <c r="CZS189" s="1"/>
      <c r="CZT189" s="1"/>
      <c r="CZU189" s="1"/>
      <c r="CZV189" s="1"/>
      <c r="CZW189" s="1"/>
      <c r="CZX189" s="1"/>
      <c r="CZY189" s="1"/>
      <c r="CZZ189" s="1"/>
      <c r="DAA189" s="1"/>
      <c r="DAB189" s="1"/>
      <c r="DAC189" s="1"/>
      <c r="DAD189" s="1"/>
      <c r="DAE189" s="1"/>
      <c r="DAF189" s="1"/>
      <c r="DAG189" s="1"/>
      <c r="DAH189" s="1"/>
      <c r="DAI189" s="1"/>
      <c r="DAJ189" s="1"/>
      <c r="DAK189" s="1"/>
      <c r="DAL189" s="1"/>
      <c r="DAM189" s="1"/>
      <c r="DAN189" s="1"/>
      <c r="DAO189" s="1"/>
      <c r="DAP189" s="1"/>
      <c r="DAQ189" s="1"/>
      <c r="DAR189" s="1"/>
      <c r="DAS189" s="1"/>
      <c r="DAT189" s="1"/>
      <c r="DAU189" s="1"/>
      <c r="DAV189" s="1"/>
      <c r="DAW189" s="1"/>
      <c r="DAX189" s="1"/>
      <c r="DAY189" s="1"/>
      <c r="DAZ189" s="1"/>
      <c r="DBA189" s="1"/>
      <c r="DBB189" s="1"/>
      <c r="DBC189" s="1"/>
      <c r="DBD189" s="1"/>
      <c r="DBE189" s="1"/>
      <c r="DBF189" s="1"/>
      <c r="DBG189" s="1"/>
      <c r="DBH189" s="1"/>
      <c r="DBI189" s="1"/>
      <c r="DBJ189" s="1"/>
      <c r="DBK189" s="1"/>
      <c r="DBL189" s="1"/>
      <c r="DBM189" s="1"/>
      <c r="DBN189" s="1"/>
      <c r="DBO189" s="1"/>
      <c r="DBP189" s="1"/>
      <c r="DBQ189" s="1"/>
      <c r="DBR189" s="1"/>
      <c r="DBS189" s="1"/>
      <c r="DBT189" s="1"/>
      <c r="DBU189" s="1"/>
      <c r="DBV189" s="1"/>
      <c r="DBW189" s="1"/>
      <c r="DBX189" s="1"/>
      <c r="DBY189" s="1"/>
      <c r="DBZ189" s="1"/>
      <c r="DCA189" s="1"/>
      <c r="DCB189" s="1"/>
      <c r="DCC189" s="1"/>
      <c r="DCD189" s="1"/>
      <c r="DCE189" s="1"/>
      <c r="DCF189" s="1"/>
      <c r="DCG189" s="1"/>
      <c r="DCH189" s="1"/>
      <c r="DCI189" s="1"/>
      <c r="DCJ189" s="1"/>
      <c r="DCK189" s="1"/>
      <c r="DCL189" s="1"/>
      <c r="DCM189" s="1"/>
      <c r="DCN189" s="1"/>
      <c r="DCO189" s="1"/>
      <c r="DCP189" s="1"/>
      <c r="DCQ189" s="1"/>
      <c r="DCR189" s="1"/>
      <c r="DCS189" s="1"/>
      <c r="DCT189" s="1"/>
      <c r="DCU189" s="1"/>
      <c r="DCV189" s="1"/>
      <c r="DCW189" s="1"/>
      <c r="DCX189" s="1"/>
      <c r="DCY189" s="1"/>
      <c r="DCZ189" s="1"/>
      <c r="DDA189" s="1"/>
      <c r="DDB189" s="1"/>
      <c r="DDC189" s="1"/>
      <c r="DDD189" s="1"/>
      <c r="DDE189" s="1"/>
      <c r="DDF189" s="1"/>
      <c r="DDG189" s="1"/>
      <c r="DDH189" s="1"/>
      <c r="DDI189" s="1"/>
      <c r="DDJ189" s="1"/>
      <c r="DDK189" s="1"/>
      <c r="DDL189" s="1"/>
      <c r="DDM189" s="1"/>
      <c r="DDN189" s="1"/>
      <c r="DDO189" s="1"/>
      <c r="DDP189" s="1"/>
      <c r="DDQ189" s="1"/>
      <c r="DDR189" s="1"/>
      <c r="DDS189" s="1"/>
      <c r="DDT189" s="1"/>
      <c r="DDU189" s="1"/>
      <c r="DDV189" s="1"/>
      <c r="DDW189" s="1"/>
      <c r="DDX189" s="1"/>
      <c r="DDY189" s="1"/>
      <c r="DDZ189" s="1"/>
      <c r="DEA189" s="1"/>
      <c r="DEB189" s="1"/>
      <c r="DEC189" s="1"/>
      <c r="DED189" s="1"/>
      <c r="DEE189" s="1"/>
      <c r="DEF189" s="1"/>
      <c r="DEG189" s="1"/>
      <c r="DEH189" s="1"/>
      <c r="DEI189" s="1"/>
      <c r="DEJ189" s="1"/>
      <c r="DEK189" s="1"/>
      <c r="DEL189" s="1"/>
      <c r="DEM189" s="1"/>
      <c r="DEN189" s="1"/>
      <c r="DEO189" s="1"/>
      <c r="DEP189" s="1"/>
      <c r="DEQ189" s="1"/>
      <c r="DER189" s="1"/>
      <c r="DES189" s="1"/>
      <c r="DET189" s="1"/>
      <c r="DEU189" s="1"/>
      <c r="DEV189" s="1"/>
      <c r="DEW189" s="1"/>
      <c r="DEX189" s="1"/>
      <c r="DEY189" s="1"/>
      <c r="DEZ189" s="1"/>
      <c r="DFA189" s="1"/>
      <c r="DFB189" s="1"/>
      <c r="DFC189" s="1"/>
      <c r="DFD189" s="1"/>
      <c r="DFE189" s="1"/>
      <c r="DFF189" s="1"/>
      <c r="DFG189" s="1"/>
      <c r="DFH189" s="1"/>
      <c r="DFI189" s="1"/>
      <c r="DFJ189" s="1"/>
      <c r="DFK189" s="1"/>
      <c r="DFL189" s="1"/>
      <c r="DFM189" s="1"/>
      <c r="DFN189" s="1"/>
      <c r="DFO189" s="1"/>
      <c r="DFP189" s="1"/>
      <c r="DFQ189" s="1"/>
      <c r="DFR189" s="1"/>
      <c r="DFS189" s="1"/>
      <c r="DFT189" s="1"/>
      <c r="DFU189" s="1"/>
      <c r="DFV189" s="1"/>
      <c r="DFW189" s="1"/>
      <c r="DFX189" s="1"/>
      <c r="DFY189" s="1"/>
      <c r="DFZ189" s="1"/>
      <c r="DGA189" s="1"/>
      <c r="DGB189" s="1"/>
      <c r="DGC189" s="1"/>
      <c r="DGD189" s="1"/>
      <c r="DGE189" s="1"/>
      <c r="DGF189" s="1"/>
      <c r="DGG189" s="1"/>
      <c r="DGH189" s="1"/>
      <c r="DGI189" s="1"/>
      <c r="DGJ189" s="1"/>
      <c r="DGK189" s="1"/>
      <c r="DGL189" s="1"/>
      <c r="DGM189" s="1"/>
      <c r="DGN189" s="1"/>
      <c r="DGO189" s="1"/>
      <c r="DGP189" s="1"/>
      <c r="DGQ189" s="1"/>
      <c r="DGR189" s="1"/>
      <c r="DGS189" s="1"/>
      <c r="DGT189" s="1"/>
      <c r="DGU189" s="1"/>
      <c r="DGV189" s="1"/>
      <c r="DGW189" s="1"/>
      <c r="DGX189" s="1"/>
      <c r="DGY189" s="1"/>
      <c r="DGZ189" s="1"/>
      <c r="DHA189" s="1"/>
      <c r="DHB189" s="1"/>
      <c r="DHC189" s="1"/>
      <c r="DHD189" s="1"/>
      <c r="DHE189" s="1"/>
      <c r="DHF189" s="1"/>
      <c r="DHG189" s="1"/>
      <c r="DHH189" s="1"/>
      <c r="DHI189" s="1"/>
      <c r="DHJ189" s="1"/>
      <c r="DHK189" s="1"/>
      <c r="DHL189" s="1"/>
      <c r="DHM189" s="1"/>
      <c r="DHN189" s="1"/>
      <c r="DHO189" s="1"/>
      <c r="DHP189" s="1"/>
      <c r="DHQ189" s="1"/>
      <c r="DHR189" s="1"/>
      <c r="DHS189" s="1"/>
      <c r="DHT189" s="1"/>
      <c r="DHU189" s="1"/>
      <c r="DHV189" s="1"/>
      <c r="DHW189" s="1"/>
      <c r="DHX189" s="1"/>
      <c r="DHY189" s="1"/>
      <c r="DHZ189" s="1"/>
      <c r="DIA189" s="1"/>
      <c r="DIB189" s="1"/>
      <c r="DIC189" s="1"/>
      <c r="DID189" s="1"/>
      <c r="DIE189" s="1"/>
      <c r="DIF189" s="1"/>
      <c r="DIG189" s="1"/>
      <c r="DIH189" s="1"/>
      <c r="DII189" s="1"/>
      <c r="DIJ189" s="1"/>
      <c r="DIK189" s="1"/>
      <c r="DIL189" s="1"/>
      <c r="DIM189" s="1"/>
      <c r="DIN189" s="1"/>
      <c r="DIO189" s="1"/>
      <c r="DIP189" s="1"/>
      <c r="DIQ189" s="1"/>
      <c r="DIR189" s="1"/>
      <c r="DIS189" s="1"/>
      <c r="DIT189" s="1"/>
      <c r="DIU189" s="1"/>
      <c r="DIV189" s="1"/>
      <c r="DIW189" s="1"/>
      <c r="DIX189" s="1"/>
      <c r="DIY189" s="1"/>
      <c r="DIZ189" s="1"/>
      <c r="DJA189" s="1"/>
      <c r="DJB189" s="1"/>
      <c r="DJC189" s="1"/>
      <c r="DJD189" s="1"/>
      <c r="DJE189" s="1"/>
      <c r="DJF189" s="1"/>
      <c r="DJG189" s="1"/>
      <c r="DJH189" s="1"/>
      <c r="DJI189" s="1"/>
      <c r="DJJ189" s="1"/>
      <c r="DJK189" s="1"/>
      <c r="DJL189" s="1"/>
      <c r="DJM189" s="1"/>
      <c r="DJN189" s="1"/>
      <c r="DJO189" s="1"/>
      <c r="DJP189" s="1"/>
      <c r="DJQ189" s="1"/>
      <c r="DJR189" s="1"/>
      <c r="DJS189" s="1"/>
      <c r="DJT189" s="1"/>
      <c r="DJU189" s="1"/>
      <c r="DJV189" s="1"/>
      <c r="DJW189" s="1"/>
      <c r="DJX189" s="1"/>
      <c r="DJY189" s="1"/>
      <c r="DJZ189" s="1"/>
      <c r="DKA189" s="1"/>
      <c r="DKB189" s="1"/>
      <c r="DKC189" s="1"/>
      <c r="DKD189" s="1"/>
      <c r="DKE189" s="1"/>
      <c r="DKF189" s="1"/>
      <c r="DKG189" s="1"/>
      <c r="DKH189" s="1"/>
      <c r="DKI189" s="1"/>
      <c r="DKJ189" s="1"/>
      <c r="DKK189" s="1"/>
      <c r="DKL189" s="1"/>
      <c r="DKM189" s="1"/>
      <c r="DKN189" s="1"/>
      <c r="DKO189" s="1"/>
      <c r="DKP189" s="1"/>
      <c r="DKQ189" s="1"/>
      <c r="DKR189" s="1"/>
      <c r="DKS189" s="1"/>
      <c r="DKT189" s="1"/>
      <c r="DKU189" s="1"/>
      <c r="DKV189" s="1"/>
      <c r="DKW189" s="1"/>
      <c r="DKX189" s="1"/>
      <c r="DKY189" s="1"/>
      <c r="DKZ189" s="1"/>
      <c r="DLA189" s="1"/>
      <c r="DLB189" s="1"/>
      <c r="DLC189" s="1"/>
      <c r="DLD189" s="1"/>
      <c r="DLE189" s="1"/>
      <c r="DLF189" s="1"/>
      <c r="DLG189" s="1"/>
      <c r="DLH189" s="1"/>
      <c r="DLI189" s="1"/>
      <c r="DLJ189" s="1"/>
      <c r="DLK189" s="1"/>
      <c r="DLL189" s="1"/>
      <c r="DLM189" s="1"/>
      <c r="DLN189" s="1"/>
      <c r="DLO189" s="1"/>
      <c r="DLP189" s="1"/>
      <c r="DLQ189" s="1"/>
      <c r="DLR189" s="1"/>
      <c r="DLS189" s="1"/>
      <c r="DLT189" s="1"/>
      <c r="DLU189" s="1"/>
      <c r="DLV189" s="1"/>
      <c r="DLW189" s="1"/>
      <c r="DLX189" s="1"/>
      <c r="DLY189" s="1"/>
      <c r="DLZ189" s="1"/>
      <c r="DMA189" s="1"/>
      <c r="DMB189" s="1"/>
      <c r="DMC189" s="1"/>
      <c r="DMD189" s="1"/>
      <c r="DME189" s="1"/>
      <c r="DMF189" s="1"/>
      <c r="DMG189" s="1"/>
      <c r="DMH189" s="1"/>
      <c r="DMI189" s="1"/>
      <c r="DMJ189" s="1"/>
      <c r="DMK189" s="1"/>
      <c r="DML189" s="1"/>
      <c r="DMM189" s="1"/>
      <c r="DMN189" s="1"/>
      <c r="DMO189" s="1"/>
      <c r="DMP189" s="1"/>
      <c r="DMQ189" s="1"/>
      <c r="DMR189" s="1"/>
      <c r="DMS189" s="1"/>
      <c r="DMT189" s="1"/>
      <c r="DMU189" s="1"/>
      <c r="DMV189" s="1"/>
      <c r="DMW189" s="1"/>
      <c r="DMX189" s="1"/>
      <c r="DMY189" s="1"/>
      <c r="DMZ189" s="1"/>
      <c r="DNA189" s="1"/>
      <c r="DNB189" s="1"/>
      <c r="DNC189" s="1"/>
      <c r="DND189" s="1"/>
      <c r="DNE189" s="1"/>
      <c r="DNF189" s="1"/>
      <c r="DNG189" s="1"/>
      <c r="DNH189" s="1"/>
      <c r="DNI189" s="1"/>
      <c r="DNJ189" s="1"/>
      <c r="DNK189" s="1"/>
      <c r="DNL189" s="1"/>
      <c r="DNM189" s="1"/>
      <c r="DNN189" s="1"/>
      <c r="DNO189" s="1"/>
      <c r="DNP189" s="1"/>
      <c r="DNQ189" s="1"/>
      <c r="DNR189" s="1"/>
      <c r="DNS189" s="1"/>
      <c r="DNT189" s="1"/>
      <c r="DNU189" s="1"/>
      <c r="DNV189" s="1"/>
      <c r="DNW189" s="1"/>
      <c r="DNX189" s="1"/>
      <c r="DNY189" s="1"/>
      <c r="DNZ189" s="1"/>
      <c r="DOA189" s="1"/>
      <c r="DOB189" s="1"/>
      <c r="DOC189" s="1"/>
      <c r="DOD189" s="1"/>
      <c r="DOE189" s="1"/>
      <c r="DOF189" s="1"/>
      <c r="DOG189" s="1"/>
      <c r="DOH189" s="1"/>
      <c r="DOI189" s="1"/>
      <c r="DOJ189" s="1"/>
      <c r="DOK189" s="1"/>
      <c r="DOL189" s="1"/>
      <c r="DOM189" s="1"/>
      <c r="DON189" s="1"/>
      <c r="DOO189" s="1"/>
      <c r="DOP189" s="1"/>
      <c r="DOQ189" s="1"/>
      <c r="DOR189" s="1"/>
      <c r="DOS189" s="1"/>
      <c r="DOT189" s="1"/>
      <c r="DOU189" s="1"/>
      <c r="DOV189" s="1"/>
      <c r="DOW189" s="1"/>
      <c r="DOX189" s="1"/>
      <c r="DOY189" s="1"/>
      <c r="DOZ189" s="1"/>
      <c r="DPA189" s="1"/>
      <c r="DPB189" s="1"/>
      <c r="DPC189" s="1"/>
      <c r="DPD189" s="1"/>
      <c r="DPE189" s="1"/>
      <c r="DPF189" s="1"/>
      <c r="DPG189" s="1"/>
      <c r="DPH189" s="1"/>
      <c r="DPI189" s="1"/>
      <c r="DPJ189" s="1"/>
      <c r="DPK189" s="1"/>
      <c r="DPL189" s="1"/>
      <c r="DPM189" s="1"/>
      <c r="DPN189" s="1"/>
      <c r="DPO189" s="1"/>
      <c r="DPP189" s="1"/>
      <c r="DPQ189" s="1"/>
      <c r="DPR189" s="1"/>
      <c r="DPS189" s="1"/>
      <c r="DPT189" s="1"/>
      <c r="DPU189" s="1"/>
      <c r="DPV189" s="1"/>
      <c r="DPW189" s="1"/>
      <c r="DPX189" s="1"/>
      <c r="DPY189" s="1"/>
      <c r="DPZ189" s="1"/>
      <c r="DQA189" s="1"/>
      <c r="DQB189" s="1"/>
      <c r="DQC189" s="1"/>
      <c r="DQD189" s="1"/>
      <c r="DQE189" s="1"/>
      <c r="DQF189" s="1"/>
      <c r="DQG189" s="1"/>
      <c r="DQH189" s="1"/>
      <c r="DQI189" s="1"/>
      <c r="DQJ189" s="1"/>
      <c r="DQK189" s="1"/>
      <c r="DQL189" s="1"/>
      <c r="DQM189" s="1"/>
      <c r="DQN189" s="1"/>
      <c r="DQO189" s="1"/>
      <c r="DQP189" s="1"/>
      <c r="DQQ189" s="1"/>
      <c r="DQR189" s="1"/>
      <c r="DQS189" s="1"/>
      <c r="DQT189" s="1"/>
      <c r="DQU189" s="1"/>
      <c r="DQV189" s="1"/>
      <c r="DQW189" s="1"/>
      <c r="DQX189" s="1"/>
      <c r="DQY189" s="1"/>
      <c r="DQZ189" s="1"/>
      <c r="DRA189" s="1"/>
      <c r="DRB189" s="1"/>
      <c r="DRC189" s="1"/>
      <c r="DRD189" s="1"/>
      <c r="DRE189" s="1"/>
      <c r="DRF189" s="1"/>
      <c r="DRG189" s="1"/>
      <c r="DRH189" s="1"/>
      <c r="DRI189" s="1"/>
      <c r="DRJ189" s="1"/>
      <c r="DRK189" s="1"/>
      <c r="DRL189" s="1"/>
      <c r="DRM189" s="1"/>
      <c r="DRN189" s="1"/>
      <c r="DRO189" s="1"/>
      <c r="DRP189" s="1"/>
      <c r="DRQ189" s="1"/>
      <c r="DRR189" s="1"/>
      <c r="DRS189" s="1"/>
      <c r="DRT189" s="1"/>
      <c r="DRU189" s="1"/>
      <c r="DRV189" s="1"/>
      <c r="DRW189" s="1"/>
      <c r="DRX189" s="1"/>
      <c r="DRY189" s="1"/>
      <c r="DRZ189" s="1"/>
      <c r="DSA189" s="1"/>
      <c r="DSB189" s="1"/>
      <c r="DSC189" s="1"/>
      <c r="DSD189" s="1"/>
      <c r="DSE189" s="1"/>
      <c r="DSF189" s="1"/>
      <c r="DSG189" s="1"/>
      <c r="DSH189" s="1"/>
      <c r="DSI189" s="1"/>
      <c r="DSJ189" s="1"/>
      <c r="DSK189" s="1"/>
      <c r="DSL189" s="1"/>
      <c r="DSM189" s="1"/>
      <c r="DSN189" s="1"/>
      <c r="DSO189" s="1"/>
      <c r="DSP189" s="1"/>
      <c r="DSQ189" s="1"/>
      <c r="DSR189" s="1"/>
      <c r="DSS189" s="1"/>
      <c r="DST189" s="1"/>
      <c r="DSU189" s="1"/>
      <c r="DSV189" s="1"/>
      <c r="DSW189" s="1"/>
      <c r="DSX189" s="1"/>
      <c r="DSY189" s="1"/>
      <c r="DSZ189" s="1"/>
      <c r="DTA189" s="1"/>
      <c r="DTB189" s="1"/>
      <c r="DTC189" s="1"/>
      <c r="DTD189" s="1"/>
      <c r="DTE189" s="1"/>
      <c r="DTF189" s="1"/>
      <c r="DTG189" s="1"/>
      <c r="DTH189" s="1"/>
      <c r="DTI189" s="1"/>
      <c r="DTJ189" s="1"/>
      <c r="DTK189" s="1"/>
      <c r="DTL189" s="1"/>
      <c r="DTM189" s="1"/>
      <c r="DTN189" s="1"/>
      <c r="DTO189" s="1"/>
      <c r="DTP189" s="1"/>
      <c r="DTQ189" s="1"/>
      <c r="DTR189" s="1"/>
      <c r="DTS189" s="1"/>
      <c r="DTT189" s="1"/>
      <c r="DTU189" s="1"/>
      <c r="DTV189" s="1"/>
      <c r="DTW189" s="1"/>
      <c r="DTX189" s="1"/>
      <c r="DTY189" s="1"/>
      <c r="DTZ189" s="1"/>
      <c r="DUA189" s="1"/>
      <c r="DUB189" s="1"/>
      <c r="DUC189" s="1"/>
      <c r="DUD189" s="1"/>
      <c r="DUE189" s="1"/>
      <c r="DUF189" s="1"/>
      <c r="DUG189" s="1"/>
      <c r="DUH189" s="1"/>
      <c r="DUI189" s="1"/>
      <c r="DUJ189" s="1"/>
      <c r="DUK189" s="1"/>
      <c r="DUL189" s="1"/>
      <c r="DUM189" s="1"/>
      <c r="DUN189" s="1"/>
      <c r="DUO189" s="1"/>
      <c r="DUP189" s="1"/>
      <c r="DUQ189" s="1"/>
      <c r="DUR189" s="1"/>
      <c r="DUS189" s="1"/>
      <c r="DUT189" s="1"/>
      <c r="DUU189" s="1"/>
      <c r="DUV189" s="1"/>
      <c r="DUW189" s="1"/>
      <c r="DUX189" s="1"/>
      <c r="DUY189" s="1"/>
      <c r="DUZ189" s="1"/>
      <c r="DVA189" s="1"/>
      <c r="DVB189" s="1"/>
      <c r="DVC189" s="1"/>
      <c r="DVD189" s="1"/>
      <c r="DVE189" s="1"/>
      <c r="DVF189" s="1"/>
      <c r="DVG189" s="1"/>
      <c r="DVH189" s="1"/>
      <c r="DVI189" s="1"/>
      <c r="DVJ189" s="1"/>
      <c r="DVK189" s="1"/>
      <c r="DVL189" s="1"/>
      <c r="DVM189" s="1"/>
      <c r="DVN189" s="1"/>
      <c r="DVO189" s="1"/>
      <c r="DVP189" s="1"/>
      <c r="DVQ189" s="1"/>
      <c r="DVR189" s="1"/>
      <c r="DVS189" s="1"/>
      <c r="DVT189" s="1"/>
      <c r="DVU189" s="1"/>
      <c r="DVV189" s="1"/>
      <c r="DVW189" s="1"/>
      <c r="DVX189" s="1"/>
      <c r="DVY189" s="1"/>
      <c r="DVZ189" s="1"/>
      <c r="DWA189" s="1"/>
      <c r="DWB189" s="1"/>
      <c r="DWC189" s="1"/>
      <c r="DWD189" s="1"/>
      <c r="DWE189" s="1"/>
      <c r="DWF189" s="1"/>
      <c r="DWG189" s="1"/>
      <c r="DWH189" s="1"/>
      <c r="DWI189" s="1"/>
      <c r="DWJ189" s="1"/>
      <c r="DWK189" s="1"/>
      <c r="DWL189" s="1"/>
      <c r="DWM189" s="1"/>
      <c r="DWN189" s="1"/>
      <c r="DWO189" s="1"/>
      <c r="DWP189" s="1"/>
      <c r="DWQ189" s="1"/>
      <c r="DWR189" s="1"/>
      <c r="DWS189" s="1"/>
      <c r="DWT189" s="1"/>
      <c r="DWU189" s="1"/>
      <c r="DWV189" s="1"/>
      <c r="DWW189" s="1"/>
      <c r="DWX189" s="1"/>
      <c r="DWY189" s="1"/>
      <c r="DWZ189" s="1"/>
      <c r="DXA189" s="1"/>
      <c r="DXB189" s="1"/>
      <c r="DXC189" s="1"/>
      <c r="DXD189" s="1"/>
      <c r="DXE189" s="1"/>
      <c r="DXF189" s="1"/>
      <c r="DXG189" s="1"/>
      <c r="DXH189" s="1"/>
      <c r="DXI189" s="1"/>
      <c r="DXJ189" s="1"/>
      <c r="DXK189" s="1"/>
      <c r="DXL189" s="1"/>
      <c r="DXM189" s="1"/>
      <c r="DXN189" s="1"/>
      <c r="DXO189" s="1"/>
      <c r="DXP189" s="1"/>
      <c r="DXQ189" s="1"/>
      <c r="DXR189" s="1"/>
      <c r="DXS189" s="1"/>
      <c r="DXT189" s="1"/>
      <c r="DXU189" s="1"/>
      <c r="DXV189" s="1"/>
      <c r="DXW189" s="1"/>
      <c r="DXX189" s="1"/>
      <c r="DXY189" s="1"/>
      <c r="DXZ189" s="1"/>
      <c r="DYA189" s="1"/>
      <c r="DYB189" s="1"/>
      <c r="DYC189" s="1"/>
      <c r="DYD189" s="1"/>
      <c r="DYE189" s="1"/>
      <c r="DYF189" s="1"/>
      <c r="DYG189" s="1"/>
      <c r="DYH189" s="1"/>
      <c r="DYI189" s="1"/>
      <c r="DYJ189" s="1"/>
      <c r="DYK189" s="1"/>
      <c r="DYL189" s="1"/>
      <c r="DYM189" s="1"/>
      <c r="DYN189" s="1"/>
      <c r="DYO189" s="1"/>
      <c r="DYP189" s="1"/>
      <c r="DYQ189" s="1"/>
      <c r="DYR189" s="1"/>
      <c r="DYS189" s="1"/>
      <c r="DYT189" s="1"/>
      <c r="DYU189" s="1"/>
      <c r="DYV189" s="1"/>
      <c r="DYW189" s="1"/>
      <c r="DYX189" s="1"/>
      <c r="DYY189" s="1"/>
      <c r="DYZ189" s="1"/>
      <c r="DZA189" s="1"/>
      <c r="DZB189" s="1"/>
      <c r="DZC189" s="1"/>
      <c r="DZD189" s="1"/>
      <c r="DZE189" s="1"/>
      <c r="DZF189" s="1"/>
      <c r="DZG189" s="1"/>
      <c r="DZH189" s="1"/>
      <c r="DZI189" s="1"/>
      <c r="DZJ189" s="1"/>
      <c r="DZK189" s="1"/>
      <c r="DZL189" s="1"/>
      <c r="DZM189" s="1"/>
      <c r="DZN189" s="1"/>
      <c r="DZO189" s="1"/>
      <c r="DZP189" s="1"/>
      <c r="DZQ189" s="1"/>
      <c r="DZR189" s="1"/>
      <c r="DZS189" s="1"/>
      <c r="DZT189" s="1"/>
      <c r="DZU189" s="1"/>
      <c r="DZV189" s="1"/>
      <c r="DZW189" s="1"/>
      <c r="DZX189" s="1"/>
      <c r="DZY189" s="1"/>
      <c r="DZZ189" s="1"/>
      <c r="EAA189" s="1"/>
      <c r="EAB189" s="1"/>
      <c r="EAC189" s="1"/>
      <c r="EAD189" s="1"/>
      <c r="EAE189" s="1"/>
      <c r="EAF189" s="1"/>
      <c r="EAG189" s="1"/>
      <c r="EAH189" s="1"/>
      <c r="EAI189" s="1"/>
      <c r="EAJ189" s="1"/>
      <c r="EAK189" s="1"/>
      <c r="EAL189" s="1"/>
      <c r="EAM189" s="1"/>
      <c r="EAN189" s="1"/>
      <c r="EAO189" s="1"/>
      <c r="EAP189" s="1"/>
      <c r="EAQ189" s="1"/>
      <c r="EAR189" s="1"/>
      <c r="EAS189" s="1"/>
      <c r="EAT189" s="1"/>
      <c r="EAU189" s="1"/>
      <c r="EAV189" s="1"/>
      <c r="EAW189" s="1"/>
      <c r="EAX189" s="1"/>
      <c r="EAY189" s="1"/>
      <c r="EAZ189" s="1"/>
      <c r="EBA189" s="1"/>
      <c r="EBB189" s="1"/>
      <c r="EBC189" s="1"/>
      <c r="EBD189" s="1"/>
      <c r="EBE189" s="1"/>
      <c r="EBF189" s="1"/>
      <c r="EBG189" s="1"/>
      <c r="EBH189" s="1"/>
      <c r="EBI189" s="1"/>
      <c r="EBJ189" s="1"/>
      <c r="EBK189" s="1"/>
      <c r="EBL189" s="1"/>
      <c r="EBM189" s="1"/>
      <c r="EBN189" s="1"/>
      <c r="EBO189" s="1"/>
      <c r="EBP189" s="1"/>
      <c r="EBQ189" s="1"/>
      <c r="EBR189" s="1"/>
      <c r="EBS189" s="1"/>
      <c r="EBT189" s="1"/>
      <c r="EBU189" s="1"/>
      <c r="EBV189" s="1"/>
      <c r="EBW189" s="1"/>
      <c r="EBX189" s="1"/>
      <c r="EBY189" s="1"/>
      <c r="EBZ189" s="1"/>
      <c r="ECA189" s="1"/>
      <c r="ECB189" s="1"/>
      <c r="ECC189" s="1"/>
      <c r="ECD189" s="1"/>
      <c r="ECE189" s="1"/>
      <c r="ECF189" s="1"/>
      <c r="ECG189" s="1"/>
      <c r="ECH189" s="1"/>
      <c r="ECI189" s="1"/>
      <c r="ECJ189" s="1"/>
      <c r="ECK189" s="1"/>
      <c r="ECL189" s="1"/>
      <c r="ECM189" s="1"/>
      <c r="ECN189" s="1"/>
      <c r="ECO189" s="1"/>
      <c r="ECP189" s="1"/>
      <c r="ECQ189" s="1"/>
      <c r="ECR189" s="1"/>
      <c r="ECS189" s="1"/>
      <c r="ECT189" s="1"/>
      <c r="ECU189" s="1"/>
      <c r="ECV189" s="1"/>
      <c r="ECW189" s="1"/>
      <c r="ECX189" s="1"/>
      <c r="ECY189" s="1"/>
      <c r="ECZ189" s="1"/>
      <c r="EDA189" s="1"/>
      <c r="EDB189" s="1"/>
      <c r="EDC189" s="1"/>
      <c r="EDD189" s="1"/>
      <c r="EDE189" s="1"/>
      <c r="EDF189" s="1"/>
      <c r="EDG189" s="1"/>
      <c r="EDH189" s="1"/>
      <c r="EDI189" s="1"/>
      <c r="EDJ189" s="1"/>
      <c r="EDK189" s="1"/>
      <c r="EDL189" s="1"/>
      <c r="EDM189" s="1"/>
      <c r="EDN189" s="1"/>
      <c r="EDO189" s="1"/>
      <c r="EDP189" s="1"/>
      <c r="EDQ189" s="1"/>
      <c r="EDR189" s="1"/>
      <c r="EDS189" s="1"/>
      <c r="EDT189" s="1"/>
      <c r="EDU189" s="1"/>
      <c r="EDV189" s="1"/>
      <c r="EDW189" s="1"/>
      <c r="EDX189" s="1"/>
      <c r="EDY189" s="1"/>
      <c r="EDZ189" s="1"/>
      <c r="EEA189" s="1"/>
      <c r="EEB189" s="1"/>
      <c r="EEC189" s="1"/>
      <c r="EED189" s="1"/>
      <c r="EEE189" s="1"/>
      <c r="EEF189" s="1"/>
      <c r="EEG189" s="1"/>
      <c r="EEH189" s="1"/>
      <c r="EEI189" s="1"/>
      <c r="EEJ189" s="1"/>
      <c r="EEK189" s="1"/>
      <c r="EEL189" s="1"/>
      <c r="EEM189" s="1"/>
      <c r="EEN189" s="1"/>
      <c r="EEO189" s="1"/>
      <c r="EEP189" s="1"/>
      <c r="EEQ189" s="1"/>
      <c r="EER189" s="1"/>
      <c r="EES189" s="1"/>
      <c r="EET189" s="1"/>
      <c r="EEU189" s="1"/>
      <c r="EEV189" s="1"/>
      <c r="EEW189" s="1"/>
      <c r="EEX189" s="1"/>
      <c r="EEY189" s="1"/>
      <c r="EEZ189" s="1"/>
      <c r="EFA189" s="1"/>
      <c r="EFB189" s="1"/>
      <c r="EFC189" s="1"/>
      <c r="EFD189" s="1"/>
      <c r="EFE189" s="1"/>
      <c r="EFF189" s="1"/>
      <c r="EFG189" s="1"/>
      <c r="EFH189" s="1"/>
      <c r="EFI189" s="1"/>
      <c r="EFJ189" s="1"/>
      <c r="EFK189" s="1"/>
      <c r="EFL189" s="1"/>
      <c r="EFM189" s="1"/>
      <c r="EFN189" s="1"/>
      <c r="EFO189" s="1"/>
      <c r="EFP189" s="1"/>
      <c r="EFQ189" s="1"/>
      <c r="EFR189" s="1"/>
      <c r="EFS189" s="1"/>
      <c r="EFT189" s="1"/>
      <c r="EFU189" s="1"/>
      <c r="EFV189" s="1"/>
      <c r="EFW189" s="1"/>
      <c r="EFX189" s="1"/>
      <c r="EFY189" s="1"/>
      <c r="EFZ189" s="1"/>
      <c r="EGA189" s="1"/>
      <c r="EGB189" s="1"/>
      <c r="EGC189" s="1"/>
      <c r="EGD189" s="1"/>
      <c r="EGE189" s="1"/>
      <c r="EGF189" s="1"/>
      <c r="EGG189" s="1"/>
      <c r="EGH189" s="1"/>
      <c r="EGI189" s="1"/>
      <c r="EGJ189" s="1"/>
      <c r="EGK189" s="1"/>
      <c r="EGL189" s="1"/>
      <c r="EGM189" s="1"/>
      <c r="EGN189" s="1"/>
      <c r="EGO189" s="1"/>
      <c r="EGP189" s="1"/>
      <c r="EGQ189" s="1"/>
      <c r="EGR189" s="1"/>
      <c r="EGS189" s="1"/>
      <c r="EGT189" s="1"/>
      <c r="EGU189" s="1"/>
      <c r="EGV189" s="1"/>
      <c r="EGW189" s="1"/>
      <c r="EGX189" s="1"/>
      <c r="EGY189" s="1"/>
      <c r="EGZ189" s="1"/>
      <c r="EHA189" s="1"/>
      <c r="EHB189" s="1"/>
      <c r="EHC189" s="1"/>
      <c r="EHD189" s="1"/>
      <c r="EHE189" s="1"/>
      <c r="EHF189" s="1"/>
      <c r="EHG189" s="1"/>
      <c r="EHH189" s="1"/>
      <c r="EHI189" s="1"/>
      <c r="EHJ189" s="1"/>
      <c r="EHK189" s="1"/>
      <c r="EHL189" s="1"/>
      <c r="EHM189" s="1"/>
      <c r="EHN189" s="1"/>
      <c r="EHO189" s="1"/>
      <c r="EHP189" s="1"/>
      <c r="EHQ189" s="1"/>
      <c r="EHR189" s="1"/>
      <c r="EHS189" s="1"/>
      <c r="EHT189" s="1"/>
      <c r="EHU189" s="1"/>
      <c r="EHV189" s="1"/>
      <c r="EHW189" s="1"/>
      <c r="EHX189" s="1"/>
      <c r="EHY189" s="1"/>
      <c r="EHZ189" s="1"/>
      <c r="EIA189" s="1"/>
      <c r="EIB189" s="1"/>
      <c r="EIC189" s="1"/>
      <c r="EID189" s="1"/>
      <c r="EIE189" s="1"/>
      <c r="EIF189" s="1"/>
      <c r="EIG189" s="1"/>
      <c r="EIH189" s="1"/>
      <c r="EII189" s="1"/>
      <c r="EIJ189" s="1"/>
      <c r="EIK189" s="1"/>
      <c r="EIL189" s="1"/>
      <c r="EIM189" s="1"/>
      <c r="EIN189" s="1"/>
      <c r="EIO189" s="1"/>
      <c r="EIP189" s="1"/>
      <c r="EIQ189" s="1"/>
      <c r="EIR189" s="1"/>
      <c r="EIS189" s="1"/>
      <c r="EIT189" s="1"/>
      <c r="EIU189" s="1"/>
      <c r="EIV189" s="1"/>
      <c r="EIW189" s="1"/>
      <c r="EIX189" s="1"/>
      <c r="EIY189" s="1"/>
      <c r="EIZ189" s="1"/>
      <c r="EJA189" s="1"/>
      <c r="EJB189" s="1"/>
      <c r="EJC189" s="1"/>
      <c r="EJD189" s="1"/>
      <c r="EJE189" s="1"/>
      <c r="EJF189" s="1"/>
      <c r="EJG189" s="1"/>
      <c r="EJH189" s="1"/>
      <c r="EJI189" s="1"/>
      <c r="EJJ189" s="1"/>
      <c r="EJK189" s="1"/>
      <c r="EJL189" s="1"/>
      <c r="EJM189" s="1"/>
      <c r="EJN189" s="1"/>
      <c r="EJO189" s="1"/>
      <c r="EJP189" s="1"/>
      <c r="EJQ189" s="1"/>
      <c r="EJR189" s="1"/>
      <c r="EJS189" s="1"/>
      <c r="EJT189" s="1"/>
      <c r="EJU189" s="1"/>
      <c r="EJV189" s="1"/>
      <c r="EJW189" s="1"/>
      <c r="EJX189" s="1"/>
      <c r="EJY189" s="1"/>
      <c r="EJZ189" s="1"/>
      <c r="EKA189" s="1"/>
      <c r="EKB189" s="1"/>
      <c r="EKC189" s="1"/>
      <c r="EKD189" s="1"/>
      <c r="EKE189" s="1"/>
      <c r="EKF189" s="1"/>
      <c r="EKG189" s="1"/>
      <c r="EKH189" s="1"/>
      <c r="EKI189" s="1"/>
      <c r="EKJ189" s="1"/>
      <c r="EKK189" s="1"/>
      <c r="EKL189" s="1"/>
      <c r="EKM189" s="1"/>
      <c r="EKN189" s="1"/>
      <c r="EKO189" s="1"/>
      <c r="EKP189" s="1"/>
      <c r="EKQ189" s="1"/>
      <c r="EKR189" s="1"/>
      <c r="EKS189" s="1"/>
      <c r="EKT189" s="1"/>
      <c r="EKU189" s="1"/>
      <c r="EKV189" s="1"/>
      <c r="EKW189" s="1"/>
      <c r="EKX189" s="1"/>
      <c r="EKY189" s="1"/>
      <c r="EKZ189" s="1"/>
      <c r="ELA189" s="1"/>
      <c r="ELB189" s="1"/>
      <c r="ELC189" s="1"/>
      <c r="ELD189" s="1"/>
      <c r="ELE189" s="1"/>
      <c r="ELF189" s="1"/>
      <c r="ELG189" s="1"/>
      <c r="ELH189" s="1"/>
      <c r="ELI189" s="1"/>
      <c r="ELJ189" s="1"/>
      <c r="ELK189" s="1"/>
      <c r="ELL189" s="1"/>
      <c r="ELM189" s="1"/>
      <c r="ELN189" s="1"/>
      <c r="ELO189" s="1"/>
      <c r="ELP189" s="1"/>
      <c r="ELQ189" s="1"/>
      <c r="ELR189" s="1"/>
      <c r="ELS189" s="1"/>
      <c r="ELT189" s="1"/>
      <c r="ELU189" s="1"/>
      <c r="ELV189" s="1"/>
      <c r="ELW189" s="1"/>
      <c r="ELX189" s="1"/>
      <c r="ELY189" s="1"/>
      <c r="ELZ189" s="1"/>
      <c r="EMA189" s="1"/>
      <c r="EMB189" s="1"/>
      <c r="EMC189" s="1"/>
      <c r="EMD189" s="1"/>
      <c r="EME189" s="1"/>
      <c r="EMF189" s="1"/>
      <c r="EMG189" s="1"/>
      <c r="EMH189" s="1"/>
      <c r="EMI189" s="1"/>
      <c r="EMJ189" s="1"/>
      <c r="EMK189" s="1"/>
      <c r="EML189" s="1"/>
      <c r="EMM189" s="1"/>
      <c r="EMN189" s="1"/>
      <c r="EMO189" s="1"/>
      <c r="EMP189" s="1"/>
      <c r="EMQ189" s="1"/>
      <c r="EMR189" s="1"/>
      <c r="EMS189" s="1"/>
      <c r="EMT189" s="1"/>
      <c r="EMU189" s="1"/>
      <c r="EMV189" s="1"/>
      <c r="EMW189" s="1"/>
      <c r="EMX189" s="1"/>
      <c r="EMY189" s="1"/>
      <c r="EMZ189" s="1"/>
      <c r="ENA189" s="1"/>
      <c r="ENB189" s="1"/>
      <c r="ENC189" s="1"/>
      <c r="END189" s="1"/>
      <c r="ENE189" s="1"/>
      <c r="ENF189" s="1"/>
      <c r="ENG189" s="1"/>
      <c r="ENH189" s="1"/>
      <c r="ENI189" s="1"/>
      <c r="ENJ189" s="1"/>
      <c r="ENK189" s="1"/>
      <c r="ENL189" s="1"/>
      <c r="ENM189" s="1"/>
      <c r="ENN189" s="1"/>
      <c r="ENO189" s="1"/>
      <c r="ENP189" s="1"/>
      <c r="ENQ189" s="1"/>
      <c r="ENR189" s="1"/>
      <c r="ENS189" s="1"/>
      <c r="ENT189" s="1"/>
      <c r="ENU189" s="1"/>
      <c r="ENV189" s="1"/>
      <c r="ENW189" s="1"/>
      <c r="ENX189" s="1"/>
      <c r="ENY189" s="1"/>
      <c r="ENZ189" s="1"/>
      <c r="EOA189" s="1"/>
      <c r="EOB189" s="1"/>
      <c r="EOC189" s="1"/>
      <c r="EOD189" s="1"/>
      <c r="EOE189" s="1"/>
      <c r="EOF189" s="1"/>
      <c r="EOG189" s="1"/>
      <c r="EOH189" s="1"/>
      <c r="EOI189" s="1"/>
      <c r="EOJ189" s="1"/>
      <c r="EOK189" s="1"/>
      <c r="EOL189" s="1"/>
      <c r="EOM189" s="1"/>
      <c r="EON189" s="1"/>
      <c r="EOO189" s="1"/>
      <c r="EOP189" s="1"/>
      <c r="EOQ189" s="1"/>
      <c r="EOR189" s="1"/>
      <c r="EOS189" s="1"/>
      <c r="EOT189" s="1"/>
      <c r="EOU189" s="1"/>
      <c r="EOV189" s="1"/>
      <c r="EOW189" s="1"/>
      <c r="EOX189" s="1"/>
      <c r="EOY189" s="1"/>
      <c r="EOZ189" s="1"/>
      <c r="EPA189" s="1"/>
      <c r="EPB189" s="1"/>
      <c r="EPC189" s="1"/>
      <c r="EPD189" s="1"/>
      <c r="EPE189" s="1"/>
      <c r="EPF189" s="1"/>
      <c r="EPG189" s="1"/>
      <c r="EPH189" s="1"/>
      <c r="EPI189" s="1"/>
      <c r="EPJ189" s="1"/>
      <c r="EPK189" s="1"/>
      <c r="EPL189" s="1"/>
      <c r="EPM189" s="1"/>
      <c r="EPN189" s="1"/>
      <c r="EPO189" s="1"/>
      <c r="EPP189" s="1"/>
      <c r="EPQ189" s="1"/>
      <c r="EPR189" s="1"/>
      <c r="EPS189" s="1"/>
      <c r="EPT189" s="1"/>
      <c r="EPU189" s="1"/>
      <c r="EPV189" s="1"/>
      <c r="EPW189" s="1"/>
      <c r="EPX189" s="1"/>
      <c r="EPY189" s="1"/>
      <c r="EPZ189" s="1"/>
      <c r="EQA189" s="1"/>
      <c r="EQB189" s="1"/>
      <c r="EQC189" s="1"/>
      <c r="EQD189" s="1"/>
      <c r="EQE189" s="1"/>
      <c r="EQF189" s="1"/>
      <c r="EQG189" s="1"/>
      <c r="EQH189" s="1"/>
      <c r="EQI189" s="1"/>
      <c r="EQJ189" s="1"/>
      <c r="EQK189" s="1"/>
      <c r="EQL189" s="1"/>
      <c r="EQM189" s="1"/>
      <c r="EQN189" s="1"/>
      <c r="EQO189" s="1"/>
      <c r="EQP189" s="1"/>
      <c r="EQQ189" s="1"/>
      <c r="EQR189" s="1"/>
      <c r="EQS189" s="1"/>
      <c r="EQT189" s="1"/>
      <c r="EQU189" s="1"/>
      <c r="EQV189" s="1"/>
      <c r="EQW189" s="1"/>
      <c r="EQX189" s="1"/>
      <c r="EQY189" s="1"/>
      <c r="EQZ189" s="1"/>
      <c r="ERA189" s="1"/>
      <c r="ERB189" s="1"/>
      <c r="ERC189" s="1"/>
      <c r="ERD189" s="1"/>
      <c r="ERE189" s="1"/>
      <c r="ERF189" s="1"/>
      <c r="ERG189" s="1"/>
      <c r="ERH189" s="1"/>
      <c r="ERI189" s="1"/>
      <c r="ERJ189" s="1"/>
      <c r="ERK189" s="1"/>
      <c r="ERL189" s="1"/>
      <c r="ERM189" s="1"/>
      <c r="ERN189" s="1"/>
      <c r="ERO189" s="1"/>
      <c r="ERP189" s="1"/>
      <c r="ERQ189" s="1"/>
      <c r="ERR189" s="1"/>
      <c r="ERS189" s="1"/>
      <c r="ERT189" s="1"/>
      <c r="ERU189" s="1"/>
      <c r="ERV189" s="1"/>
      <c r="ERW189" s="1"/>
      <c r="ERX189" s="1"/>
      <c r="ERY189" s="1"/>
      <c r="ERZ189" s="1"/>
      <c r="ESA189" s="1"/>
      <c r="ESB189" s="1"/>
      <c r="ESC189" s="1"/>
      <c r="ESD189" s="1"/>
      <c r="ESE189" s="1"/>
      <c r="ESF189" s="1"/>
      <c r="ESG189" s="1"/>
      <c r="ESH189" s="1"/>
      <c r="ESI189" s="1"/>
      <c r="ESJ189" s="1"/>
      <c r="ESK189" s="1"/>
      <c r="ESL189" s="1"/>
      <c r="ESM189" s="1"/>
      <c r="ESN189" s="1"/>
      <c r="ESO189" s="1"/>
      <c r="ESP189" s="1"/>
      <c r="ESQ189" s="1"/>
      <c r="ESR189" s="1"/>
      <c r="ESS189" s="1"/>
      <c r="EST189" s="1"/>
      <c r="ESU189" s="1"/>
      <c r="ESV189" s="1"/>
      <c r="ESW189" s="1"/>
      <c r="ESX189" s="1"/>
      <c r="ESY189" s="1"/>
      <c r="ESZ189" s="1"/>
      <c r="ETA189" s="1"/>
      <c r="ETB189" s="1"/>
      <c r="ETC189" s="1"/>
      <c r="ETD189" s="1"/>
      <c r="ETE189" s="1"/>
      <c r="ETF189" s="1"/>
      <c r="ETG189" s="1"/>
      <c r="ETH189" s="1"/>
      <c r="ETI189" s="1"/>
      <c r="ETJ189" s="1"/>
      <c r="ETK189" s="1"/>
      <c r="ETL189" s="1"/>
      <c r="ETM189" s="1"/>
      <c r="ETN189" s="1"/>
      <c r="ETO189" s="1"/>
      <c r="ETP189" s="1"/>
      <c r="ETQ189" s="1"/>
      <c r="ETR189" s="1"/>
      <c r="ETS189" s="1"/>
      <c r="ETT189" s="1"/>
      <c r="ETU189" s="1"/>
      <c r="ETV189" s="1"/>
      <c r="ETW189" s="1"/>
      <c r="ETX189" s="1"/>
      <c r="ETY189" s="1"/>
      <c r="ETZ189" s="1"/>
      <c r="EUA189" s="1"/>
      <c r="EUB189" s="1"/>
      <c r="EUC189" s="1"/>
      <c r="EUD189" s="1"/>
      <c r="EUE189" s="1"/>
      <c r="EUF189" s="1"/>
      <c r="EUG189" s="1"/>
      <c r="EUH189" s="1"/>
      <c r="EUI189" s="1"/>
      <c r="EUJ189" s="1"/>
      <c r="EUK189" s="1"/>
      <c r="EUL189" s="1"/>
      <c r="EUM189" s="1"/>
      <c r="EUN189" s="1"/>
      <c r="EUO189" s="1"/>
      <c r="EUP189" s="1"/>
      <c r="EUQ189" s="1"/>
      <c r="EUR189" s="1"/>
      <c r="EUS189" s="1"/>
      <c r="EUT189" s="1"/>
      <c r="EUU189" s="1"/>
      <c r="EUV189" s="1"/>
      <c r="EUW189" s="1"/>
      <c r="EUX189" s="1"/>
      <c r="EUY189" s="1"/>
      <c r="EUZ189" s="1"/>
      <c r="EVA189" s="1"/>
      <c r="EVB189" s="1"/>
      <c r="EVC189" s="1"/>
      <c r="EVD189" s="1"/>
      <c r="EVE189" s="1"/>
      <c r="EVF189" s="1"/>
      <c r="EVG189" s="1"/>
      <c r="EVH189" s="1"/>
      <c r="EVI189" s="1"/>
      <c r="EVJ189" s="1"/>
      <c r="EVK189" s="1"/>
      <c r="EVL189" s="1"/>
      <c r="EVM189" s="1"/>
      <c r="EVN189" s="1"/>
      <c r="EVO189" s="1"/>
      <c r="EVP189" s="1"/>
      <c r="EVQ189" s="1"/>
      <c r="EVR189" s="1"/>
      <c r="EVS189" s="1"/>
      <c r="EVT189" s="1"/>
      <c r="EVU189" s="1"/>
      <c r="EVV189" s="1"/>
      <c r="EVW189" s="1"/>
      <c r="EVX189" s="1"/>
      <c r="EVY189" s="1"/>
      <c r="EVZ189" s="1"/>
      <c r="EWA189" s="1"/>
      <c r="EWB189" s="1"/>
      <c r="EWC189" s="1"/>
      <c r="EWD189" s="1"/>
      <c r="EWE189" s="1"/>
      <c r="EWF189" s="1"/>
      <c r="EWG189" s="1"/>
      <c r="EWH189" s="1"/>
      <c r="EWI189" s="1"/>
      <c r="EWJ189" s="1"/>
      <c r="EWK189" s="1"/>
      <c r="EWL189" s="1"/>
      <c r="EWM189" s="1"/>
      <c r="EWN189" s="1"/>
      <c r="EWO189" s="1"/>
      <c r="EWP189" s="1"/>
      <c r="EWQ189" s="1"/>
      <c r="EWR189" s="1"/>
      <c r="EWS189" s="1"/>
      <c r="EWT189" s="1"/>
      <c r="EWU189" s="1"/>
      <c r="EWV189" s="1"/>
      <c r="EWW189" s="1"/>
      <c r="EWX189" s="1"/>
      <c r="EWY189" s="1"/>
      <c r="EWZ189" s="1"/>
      <c r="EXA189" s="1"/>
      <c r="EXB189" s="1"/>
      <c r="EXC189" s="1"/>
      <c r="EXD189" s="1"/>
      <c r="EXE189" s="1"/>
      <c r="EXF189" s="1"/>
      <c r="EXG189" s="1"/>
      <c r="EXH189" s="1"/>
      <c r="EXI189" s="1"/>
      <c r="EXJ189" s="1"/>
      <c r="EXK189" s="1"/>
      <c r="EXL189" s="1"/>
      <c r="EXM189" s="1"/>
      <c r="EXN189" s="1"/>
      <c r="EXO189" s="1"/>
      <c r="EXP189" s="1"/>
      <c r="EXQ189" s="1"/>
      <c r="EXR189" s="1"/>
      <c r="EXS189" s="1"/>
      <c r="EXT189" s="1"/>
      <c r="EXU189" s="1"/>
      <c r="EXV189" s="1"/>
      <c r="EXW189" s="1"/>
      <c r="EXX189" s="1"/>
      <c r="EXY189" s="1"/>
      <c r="EXZ189" s="1"/>
      <c r="EYA189" s="1"/>
      <c r="EYB189" s="1"/>
      <c r="EYC189" s="1"/>
      <c r="EYD189" s="1"/>
      <c r="EYE189" s="1"/>
      <c r="EYF189" s="1"/>
      <c r="EYG189" s="1"/>
      <c r="EYH189" s="1"/>
      <c r="EYI189" s="1"/>
      <c r="EYJ189" s="1"/>
      <c r="EYK189" s="1"/>
      <c r="EYL189" s="1"/>
      <c r="EYM189" s="1"/>
      <c r="EYN189" s="1"/>
      <c r="EYO189" s="1"/>
      <c r="EYP189" s="1"/>
      <c r="EYQ189" s="1"/>
      <c r="EYR189" s="1"/>
      <c r="EYS189" s="1"/>
      <c r="EYT189" s="1"/>
      <c r="EYU189" s="1"/>
      <c r="EYV189" s="1"/>
      <c r="EYW189" s="1"/>
      <c r="EYX189" s="1"/>
      <c r="EYY189" s="1"/>
      <c r="EYZ189" s="1"/>
      <c r="EZA189" s="1"/>
      <c r="EZB189" s="1"/>
      <c r="EZC189" s="1"/>
      <c r="EZD189" s="1"/>
      <c r="EZE189" s="1"/>
      <c r="EZF189" s="1"/>
      <c r="EZG189" s="1"/>
      <c r="EZH189" s="1"/>
      <c r="EZI189" s="1"/>
      <c r="EZJ189" s="1"/>
      <c r="EZK189" s="1"/>
      <c r="EZL189" s="1"/>
      <c r="EZM189" s="1"/>
      <c r="EZN189" s="1"/>
      <c r="EZO189" s="1"/>
      <c r="EZP189" s="1"/>
      <c r="EZQ189" s="1"/>
      <c r="EZR189" s="1"/>
      <c r="EZS189" s="1"/>
      <c r="EZT189" s="1"/>
      <c r="EZU189" s="1"/>
      <c r="EZV189" s="1"/>
      <c r="EZW189" s="1"/>
      <c r="EZX189" s="1"/>
      <c r="EZY189" s="1"/>
      <c r="EZZ189" s="1"/>
      <c r="FAA189" s="1"/>
      <c r="FAB189" s="1"/>
      <c r="FAC189" s="1"/>
      <c r="FAD189" s="1"/>
      <c r="FAE189" s="1"/>
      <c r="FAF189" s="1"/>
      <c r="FAG189" s="1"/>
      <c r="FAH189" s="1"/>
      <c r="FAI189" s="1"/>
      <c r="FAJ189" s="1"/>
      <c r="FAK189" s="1"/>
      <c r="FAL189" s="1"/>
      <c r="FAM189" s="1"/>
      <c r="FAN189" s="1"/>
      <c r="FAO189" s="1"/>
      <c r="FAP189" s="1"/>
      <c r="FAQ189" s="1"/>
      <c r="FAR189" s="1"/>
      <c r="FAS189" s="1"/>
      <c r="FAT189" s="1"/>
      <c r="FAU189" s="1"/>
      <c r="FAV189" s="1"/>
      <c r="FAW189" s="1"/>
      <c r="FAX189" s="1"/>
      <c r="FAY189" s="1"/>
      <c r="FAZ189" s="1"/>
      <c r="FBA189" s="1"/>
      <c r="FBB189" s="1"/>
      <c r="FBC189" s="1"/>
      <c r="FBD189" s="1"/>
      <c r="FBE189" s="1"/>
      <c r="FBF189" s="1"/>
      <c r="FBG189" s="1"/>
      <c r="FBH189" s="1"/>
      <c r="FBI189" s="1"/>
      <c r="FBJ189" s="1"/>
      <c r="FBK189" s="1"/>
      <c r="FBL189" s="1"/>
      <c r="FBM189" s="1"/>
      <c r="FBN189" s="1"/>
      <c r="FBO189" s="1"/>
      <c r="FBP189" s="1"/>
      <c r="FBQ189" s="1"/>
      <c r="FBR189" s="1"/>
      <c r="FBS189" s="1"/>
      <c r="FBT189" s="1"/>
      <c r="FBU189" s="1"/>
      <c r="FBV189" s="1"/>
      <c r="FBW189" s="1"/>
      <c r="FBX189" s="1"/>
      <c r="FBY189" s="1"/>
      <c r="FBZ189" s="1"/>
      <c r="FCA189" s="1"/>
      <c r="FCB189" s="1"/>
      <c r="FCC189" s="1"/>
      <c r="FCD189" s="1"/>
      <c r="FCE189" s="1"/>
      <c r="FCF189" s="1"/>
      <c r="FCG189" s="1"/>
      <c r="FCH189" s="1"/>
      <c r="FCI189" s="1"/>
      <c r="FCJ189" s="1"/>
      <c r="FCK189" s="1"/>
      <c r="FCL189" s="1"/>
      <c r="FCM189" s="1"/>
      <c r="FCN189" s="1"/>
      <c r="FCO189" s="1"/>
      <c r="FCP189" s="1"/>
      <c r="FCQ189" s="1"/>
      <c r="FCR189" s="1"/>
      <c r="FCS189" s="1"/>
      <c r="FCT189" s="1"/>
      <c r="FCU189" s="1"/>
      <c r="FCV189" s="1"/>
      <c r="FCW189" s="1"/>
      <c r="FCX189" s="1"/>
      <c r="FCY189" s="1"/>
      <c r="FCZ189" s="1"/>
      <c r="FDA189" s="1"/>
      <c r="FDB189" s="1"/>
      <c r="FDC189" s="1"/>
      <c r="FDD189" s="1"/>
      <c r="FDE189" s="1"/>
      <c r="FDF189" s="1"/>
      <c r="FDG189" s="1"/>
      <c r="FDH189" s="1"/>
      <c r="FDI189" s="1"/>
      <c r="FDJ189" s="1"/>
      <c r="FDK189" s="1"/>
      <c r="FDL189" s="1"/>
      <c r="FDM189" s="1"/>
      <c r="FDN189" s="1"/>
      <c r="FDO189" s="1"/>
      <c r="FDP189" s="1"/>
      <c r="FDQ189" s="1"/>
      <c r="FDR189" s="1"/>
      <c r="FDS189" s="1"/>
      <c r="FDT189" s="1"/>
      <c r="FDU189" s="1"/>
      <c r="FDV189" s="1"/>
      <c r="FDW189" s="1"/>
      <c r="FDX189" s="1"/>
      <c r="FDY189" s="1"/>
      <c r="FDZ189" s="1"/>
      <c r="FEA189" s="1"/>
      <c r="FEB189" s="1"/>
      <c r="FEC189" s="1"/>
      <c r="FED189" s="1"/>
      <c r="FEE189" s="1"/>
      <c r="FEF189" s="1"/>
      <c r="FEG189" s="1"/>
      <c r="FEH189" s="1"/>
      <c r="FEI189" s="1"/>
      <c r="FEJ189" s="1"/>
      <c r="FEK189" s="1"/>
      <c r="FEL189" s="1"/>
      <c r="FEM189" s="1"/>
      <c r="FEN189" s="1"/>
      <c r="FEO189" s="1"/>
      <c r="FEP189" s="1"/>
      <c r="FEQ189" s="1"/>
      <c r="FER189" s="1"/>
      <c r="FES189" s="1"/>
      <c r="FET189" s="1"/>
      <c r="FEU189" s="1"/>
      <c r="FEV189" s="1"/>
      <c r="FEW189" s="1"/>
      <c r="FEX189" s="1"/>
      <c r="FEY189" s="1"/>
      <c r="FEZ189" s="1"/>
      <c r="FFA189" s="1"/>
      <c r="FFB189" s="1"/>
      <c r="FFC189" s="1"/>
      <c r="FFD189" s="1"/>
      <c r="FFE189" s="1"/>
      <c r="FFF189" s="1"/>
      <c r="FFG189" s="1"/>
      <c r="FFH189" s="1"/>
      <c r="FFI189" s="1"/>
      <c r="FFJ189" s="1"/>
      <c r="FFK189" s="1"/>
      <c r="FFL189" s="1"/>
      <c r="FFM189" s="1"/>
      <c r="FFN189" s="1"/>
      <c r="FFO189" s="1"/>
      <c r="FFP189" s="1"/>
      <c r="FFQ189" s="1"/>
      <c r="FFR189" s="1"/>
      <c r="FFS189" s="1"/>
      <c r="FFT189" s="1"/>
      <c r="FFU189" s="1"/>
      <c r="FFV189" s="1"/>
      <c r="FFW189" s="1"/>
      <c r="FFX189" s="1"/>
      <c r="FFY189" s="1"/>
      <c r="FFZ189" s="1"/>
      <c r="FGA189" s="1"/>
      <c r="FGB189" s="1"/>
      <c r="FGC189" s="1"/>
      <c r="FGD189" s="1"/>
      <c r="FGE189" s="1"/>
      <c r="FGF189" s="1"/>
      <c r="FGG189" s="1"/>
      <c r="FGH189" s="1"/>
      <c r="FGI189" s="1"/>
      <c r="FGJ189" s="1"/>
      <c r="FGK189" s="1"/>
      <c r="FGL189" s="1"/>
      <c r="FGM189" s="1"/>
      <c r="FGN189" s="1"/>
      <c r="FGO189" s="1"/>
      <c r="FGP189" s="1"/>
      <c r="FGQ189" s="1"/>
      <c r="FGR189" s="1"/>
      <c r="FGS189" s="1"/>
      <c r="FGT189" s="1"/>
      <c r="FGU189" s="1"/>
      <c r="FGV189" s="1"/>
      <c r="FGW189" s="1"/>
      <c r="FGX189" s="1"/>
      <c r="FGY189" s="1"/>
      <c r="FGZ189" s="1"/>
      <c r="FHA189" s="1"/>
      <c r="FHB189" s="1"/>
      <c r="FHC189" s="1"/>
      <c r="FHD189" s="1"/>
      <c r="FHE189" s="1"/>
      <c r="FHF189" s="1"/>
      <c r="FHG189" s="1"/>
      <c r="FHH189" s="1"/>
      <c r="FHI189" s="1"/>
      <c r="FHJ189" s="1"/>
      <c r="FHK189" s="1"/>
      <c r="FHL189" s="1"/>
      <c r="FHM189" s="1"/>
      <c r="FHN189" s="1"/>
      <c r="FHO189" s="1"/>
      <c r="FHP189" s="1"/>
      <c r="FHQ189" s="1"/>
      <c r="FHR189" s="1"/>
      <c r="FHS189" s="1"/>
      <c r="FHT189" s="1"/>
      <c r="FHU189" s="1"/>
      <c r="FHV189" s="1"/>
      <c r="FHW189" s="1"/>
      <c r="FHX189" s="1"/>
      <c r="FHY189" s="1"/>
      <c r="FHZ189" s="1"/>
      <c r="FIA189" s="1"/>
      <c r="FIB189" s="1"/>
      <c r="FIC189" s="1"/>
      <c r="FID189" s="1"/>
      <c r="FIE189" s="1"/>
      <c r="FIF189" s="1"/>
      <c r="FIG189" s="1"/>
      <c r="FIH189" s="1"/>
      <c r="FII189" s="1"/>
      <c r="FIJ189" s="1"/>
      <c r="FIK189" s="1"/>
      <c r="FIL189" s="1"/>
      <c r="FIM189" s="1"/>
      <c r="FIN189" s="1"/>
      <c r="FIO189" s="1"/>
      <c r="FIP189" s="1"/>
      <c r="FIQ189" s="1"/>
      <c r="FIR189" s="1"/>
      <c r="FIS189" s="1"/>
      <c r="FIT189" s="1"/>
      <c r="FIU189" s="1"/>
      <c r="FIV189" s="1"/>
      <c r="FIW189" s="1"/>
      <c r="FIX189" s="1"/>
      <c r="FIY189" s="1"/>
      <c r="FIZ189" s="1"/>
      <c r="FJA189" s="1"/>
      <c r="FJB189" s="1"/>
      <c r="FJC189" s="1"/>
      <c r="FJD189" s="1"/>
      <c r="FJE189" s="1"/>
      <c r="FJF189" s="1"/>
      <c r="FJG189" s="1"/>
      <c r="FJH189" s="1"/>
      <c r="FJI189" s="1"/>
      <c r="FJJ189" s="1"/>
      <c r="FJK189" s="1"/>
      <c r="FJL189" s="1"/>
      <c r="FJM189" s="1"/>
      <c r="FJN189" s="1"/>
      <c r="FJO189" s="1"/>
      <c r="FJP189" s="1"/>
      <c r="FJQ189" s="1"/>
      <c r="FJR189" s="1"/>
      <c r="FJS189" s="1"/>
      <c r="FJT189" s="1"/>
      <c r="FJU189" s="1"/>
      <c r="FJV189" s="1"/>
      <c r="FJW189" s="1"/>
      <c r="FJX189" s="1"/>
      <c r="FJY189" s="1"/>
      <c r="FJZ189" s="1"/>
      <c r="FKA189" s="1"/>
      <c r="FKB189" s="1"/>
      <c r="FKC189" s="1"/>
      <c r="FKD189" s="1"/>
      <c r="FKE189" s="1"/>
      <c r="FKF189" s="1"/>
      <c r="FKG189" s="1"/>
      <c r="FKH189" s="1"/>
      <c r="FKI189" s="1"/>
      <c r="FKJ189" s="1"/>
      <c r="FKK189" s="1"/>
      <c r="FKL189" s="1"/>
      <c r="FKM189" s="1"/>
      <c r="FKN189" s="1"/>
      <c r="FKO189" s="1"/>
      <c r="FKP189" s="1"/>
      <c r="FKQ189" s="1"/>
      <c r="FKR189" s="1"/>
      <c r="FKS189" s="1"/>
      <c r="FKT189" s="1"/>
      <c r="FKU189" s="1"/>
      <c r="FKV189" s="1"/>
      <c r="FKW189" s="1"/>
      <c r="FKX189" s="1"/>
      <c r="FKY189" s="1"/>
      <c r="FKZ189" s="1"/>
      <c r="FLA189" s="1"/>
      <c r="FLB189" s="1"/>
      <c r="FLC189" s="1"/>
      <c r="FLD189" s="1"/>
      <c r="FLE189" s="1"/>
      <c r="FLF189" s="1"/>
      <c r="FLG189" s="1"/>
      <c r="FLH189" s="1"/>
      <c r="FLI189" s="1"/>
      <c r="FLJ189" s="1"/>
      <c r="FLK189" s="1"/>
      <c r="FLL189" s="1"/>
      <c r="FLM189" s="1"/>
      <c r="FLN189" s="1"/>
      <c r="FLO189" s="1"/>
      <c r="FLP189" s="1"/>
      <c r="FLQ189" s="1"/>
      <c r="FLR189" s="1"/>
      <c r="FLS189" s="1"/>
      <c r="FLT189" s="1"/>
      <c r="FLU189" s="1"/>
      <c r="FLV189" s="1"/>
      <c r="FLW189" s="1"/>
      <c r="FLX189" s="1"/>
      <c r="FLY189" s="1"/>
      <c r="FLZ189" s="1"/>
      <c r="FMA189" s="1"/>
      <c r="FMB189" s="1"/>
      <c r="FMC189" s="1"/>
      <c r="FMD189" s="1"/>
      <c r="FME189" s="1"/>
      <c r="FMF189" s="1"/>
      <c r="FMG189" s="1"/>
      <c r="FMH189" s="1"/>
      <c r="FMI189" s="1"/>
      <c r="FMJ189" s="1"/>
      <c r="FMK189" s="1"/>
      <c r="FML189" s="1"/>
      <c r="FMM189" s="1"/>
      <c r="FMN189" s="1"/>
      <c r="FMO189" s="1"/>
      <c r="FMP189" s="1"/>
      <c r="FMQ189" s="1"/>
      <c r="FMR189" s="1"/>
      <c r="FMS189" s="1"/>
      <c r="FMT189" s="1"/>
      <c r="FMU189" s="1"/>
      <c r="FMV189" s="1"/>
      <c r="FMW189" s="1"/>
      <c r="FMX189" s="1"/>
      <c r="FMY189" s="1"/>
      <c r="FMZ189" s="1"/>
      <c r="FNA189" s="1"/>
      <c r="FNB189" s="1"/>
      <c r="FNC189" s="1"/>
      <c r="FND189" s="1"/>
      <c r="FNE189" s="1"/>
      <c r="FNF189" s="1"/>
      <c r="FNG189" s="1"/>
      <c r="FNH189" s="1"/>
      <c r="FNI189" s="1"/>
      <c r="FNJ189" s="1"/>
      <c r="FNK189" s="1"/>
      <c r="FNL189" s="1"/>
      <c r="FNM189" s="1"/>
      <c r="FNN189" s="1"/>
      <c r="FNO189" s="1"/>
      <c r="FNP189" s="1"/>
      <c r="FNQ189" s="1"/>
      <c r="FNR189" s="1"/>
      <c r="FNS189" s="1"/>
      <c r="FNT189" s="1"/>
      <c r="FNU189" s="1"/>
      <c r="FNV189" s="1"/>
      <c r="FNW189" s="1"/>
      <c r="FNX189" s="1"/>
      <c r="FNY189" s="1"/>
      <c r="FNZ189" s="1"/>
      <c r="FOA189" s="1"/>
      <c r="FOB189" s="1"/>
      <c r="FOC189" s="1"/>
      <c r="FOD189" s="1"/>
      <c r="FOE189" s="1"/>
      <c r="FOF189" s="1"/>
      <c r="FOG189" s="1"/>
      <c r="FOH189" s="1"/>
      <c r="FOI189" s="1"/>
      <c r="FOJ189" s="1"/>
      <c r="FOK189" s="1"/>
      <c r="FOL189" s="1"/>
      <c r="FOM189" s="1"/>
      <c r="FON189" s="1"/>
      <c r="FOO189" s="1"/>
      <c r="FOP189" s="1"/>
      <c r="FOQ189" s="1"/>
      <c r="FOR189" s="1"/>
      <c r="FOS189" s="1"/>
      <c r="FOT189" s="1"/>
      <c r="FOU189" s="1"/>
      <c r="FOV189" s="1"/>
      <c r="FOW189" s="1"/>
      <c r="FOX189" s="1"/>
      <c r="FOY189" s="1"/>
      <c r="FOZ189" s="1"/>
      <c r="FPA189" s="1"/>
      <c r="FPB189" s="1"/>
      <c r="FPC189" s="1"/>
      <c r="FPD189" s="1"/>
      <c r="FPE189" s="1"/>
      <c r="FPF189" s="1"/>
      <c r="FPG189" s="1"/>
      <c r="FPH189" s="1"/>
      <c r="FPI189" s="1"/>
      <c r="FPJ189" s="1"/>
      <c r="FPK189" s="1"/>
      <c r="FPL189" s="1"/>
      <c r="FPM189" s="1"/>
      <c r="FPN189" s="1"/>
      <c r="FPO189" s="1"/>
      <c r="FPP189" s="1"/>
      <c r="FPQ189" s="1"/>
      <c r="FPR189" s="1"/>
      <c r="FPS189" s="1"/>
      <c r="FPT189" s="1"/>
      <c r="FPU189" s="1"/>
      <c r="FPV189" s="1"/>
      <c r="FPW189" s="1"/>
      <c r="FPX189" s="1"/>
      <c r="FPY189" s="1"/>
      <c r="FPZ189" s="1"/>
      <c r="FQA189" s="1"/>
      <c r="FQB189" s="1"/>
      <c r="FQC189" s="1"/>
      <c r="FQD189" s="1"/>
      <c r="FQE189" s="1"/>
      <c r="FQF189" s="1"/>
      <c r="FQG189" s="1"/>
      <c r="FQH189" s="1"/>
      <c r="FQI189" s="1"/>
      <c r="FQJ189" s="1"/>
      <c r="FQK189" s="1"/>
      <c r="FQL189" s="1"/>
      <c r="FQM189" s="1"/>
      <c r="FQN189" s="1"/>
      <c r="FQO189" s="1"/>
      <c r="FQP189" s="1"/>
      <c r="FQQ189" s="1"/>
      <c r="FQR189" s="1"/>
      <c r="FQS189" s="1"/>
      <c r="FQT189" s="1"/>
      <c r="FQU189" s="1"/>
      <c r="FQV189" s="1"/>
      <c r="FQW189" s="1"/>
      <c r="FQX189" s="1"/>
      <c r="FQY189" s="1"/>
      <c r="FQZ189" s="1"/>
      <c r="FRA189" s="1"/>
      <c r="FRB189" s="1"/>
      <c r="FRC189" s="1"/>
      <c r="FRD189" s="1"/>
      <c r="FRE189" s="1"/>
      <c r="FRF189" s="1"/>
      <c r="FRG189" s="1"/>
      <c r="FRH189" s="1"/>
      <c r="FRI189" s="1"/>
      <c r="FRJ189" s="1"/>
      <c r="FRK189" s="1"/>
      <c r="FRL189" s="1"/>
      <c r="FRM189" s="1"/>
      <c r="FRN189" s="1"/>
      <c r="FRO189" s="1"/>
      <c r="FRP189" s="1"/>
      <c r="FRQ189" s="1"/>
      <c r="FRR189" s="1"/>
      <c r="FRS189" s="1"/>
      <c r="FRT189" s="1"/>
      <c r="FRU189" s="1"/>
      <c r="FRV189" s="1"/>
      <c r="FRW189" s="1"/>
      <c r="FRX189" s="1"/>
      <c r="FRY189" s="1"/>
      <c r="FRZ189" s="1"/>
      <c r="FSA189" s="1"/>
      <c r="FSB189" s="1"/>
      <c r="FSC189" s="1"/>
      <c r="FSD189" s="1"/>
      <c r="FSE189" s="1"/>
      <c r="FSF189" s="1"/>
      <c r="FSG189" s="1"/>
      <c r="FSH189" s="1"/>
      <c r="FSI189" s="1"/>
      <c r="FSJ189" s="1"/>
      <c r="FSK189" s="1"/>
      <c r="FSL189" s="1"/>
      <c r="FSM189" s="1"/>
      <c r="FSN189" s="1"/>
      <c r="FSO189" s="1"/>
      <c r="FSP189" s="1"/>
      <c r="FSQ189" s="1"/>
      <c r="FSR189" s="1"/>
      <c r="FSS189" s="1"/>
      <c r="FST189" s="1"/>
      <c r="FSU189" s="1"/>
      <c r="FSV189" s="1"/>
      <c r="FSW189" s="1"/>
      <c r="FSX189" s="1"/>
      <c r="FSY189" s="1"/>
      <c r="FSZ189" s="1"/>
      <c r="FTA189" s="1"/>
      <c r="FTB189" s="1"/>
      <c r="FTC189" s="1"/>
      <c r="FTD189" s="1"/>
      <c r="FTE189" s="1"/>
      <c r="FTF189" s="1"/>
      <c r="FTG189" s="1"/>
      <c r="FTH189" s="1"/>
      <c r="FTI189" s="1"/>
      <c r="FTJ189" s="1"/>
      <c r="FTK189" s="1"/>
      <c r="FTL189" s="1"/>
      <c r="FTM189" s="1"/>
      <c r="FTN189" s="1"/>
      <c r="FTO189" s="1"/>
      <c r="FTP189" s="1"/>
      <c r="FTQ189" s="1"/>
      <c r="FTR189" s="1"/>
      <c r="FTS189" s="1"/>
      <c r="FTT189" s="1"/>
      <c r="FTU189" s="1"/>
      <c r="FTV189" s="1"/>
      <c r="FTW189" s="1"/>
      <c r="FTX189" s="1"/>
      <c r="FTY189" s="1"/>
      <c r="FTZ189" s="1"/>
      <c r="FUA189" s="1"/>
      <c r="FUB189" s="1"/>
      <c r="FUC189" s="1"/>
      <c r="FUD189" s="1"/>
      <c r="FUE189" s="1"/>
      <c r="FUF189" s="1"/>
      <c r="FUG189" s="1"/>
      <c r="FUH189" s="1"/>
      <c r="FUI189" s="1"/>
      <c r="FUJ189" s="1"/>
      <c r="FUK189" s="1"/>
      <c r="FUL189" s="1"/>
      <c r="FUM189" s="1"/>
      <c r="FUN189" s="1"/>
      <c r="FUO189" s="1"/>
      <c r="FUP189" s="1"/>
      <c r="FUQ189" s="1"/>
      <c r="FUR189" s="1"/>
      <c r="FUS189" s="1"/>
      <c r="FUT189" s="1"/>
      <c r="FUU189" s="1"/>
      <c r="FUV189" s="1"/>
      <c r="FUW189" s="1"/>
      <c r="FUX189" s="1"/>
      <c r="FUY189" s="1"/>
      <c r="FUZ189" s="1"/>
      <c r="FVA189" s="1"/>
      <c r="FVB189" s="1"/>
      <c r="FVC189" s="1"/>
      <c r="FVD189" s="1"/>
      <c r="FVE189" s="1"/>
      <c r="FVF189" s="1"/>
      <c r="FVG189" s="1"/>
      <c r="FVH189" s="1"/>
      <c r="FVI189" s="1"/>
      <c r="FVJ189" s="1"/>
      <c r="FVK189" s="1"/>
      <c r="FVL189" s="1"/>
      <c r="FVM189" s="1"/>
      <c r="FVN189" s="1"/>
      <c r="FVO189" s="1"/>
      <c r="FVP189" s="1"/>
      <c r="FVQ189" s="1"/>
      <c r="FVR189" s="1"/>
      <c r="FVS189" s="1"/>
      <c r="FVT189" s="1"/>
      <c r="FVU189" s="1"/>
      <c r="FVV189" s="1"/>
      <c r="FVW189" s="1"/>
      <c r="FVX189" s="1"/>
      <c r="FVY189" s="1"/>
      <c r="FVZ189" s="1"/>
      <c r="FWA189" s="1"/>
      <c r="FWB189" s="1"/>
      <c r="FWC189" s="1"/>
      <c r="FWD189" s="1"/>
      <c r="FWE189" s="1"/>
      <c r="FWF189" s="1"/>
      <c r="FWG189" s="1"/>
      <c r="FWH189" s="1"/>
      <c r="FWI189" s="1"/>
      <c r="FWJ189" s="1"/>
      <c r="FWK189" s="1"/>
      <c r="FWL189" s="1"/>
      <c r="FWM189" s="1"/>
      <c r="FWN189" s="1"/>
      <c r="FWO189" s="1"/>
      <c r="FWP189" s="1"/>
      <c r="FWQ189" s="1"/>
      <c r="FWR189" s="1"/>
      <c r="FWS189" s="1"/>
      <c r="FWT189" s="1"/>
      <c r="FWU189" s="1"/>
      <c r="FWV189" s="1"/>
      <c r="FWW189" s="1"/>
      <c r="FWX189" s="1"/>
      <c r="FWY189" s="1"/>
      <c r="FWZ189" s="1"/>
      <c r="FXA189" s="1"/>
      <c r="FXB189" s="1"/>
      <c r="FXC189" s="1"/>
      <c r="FXD189" s="1"/>
      <c r="FXE189" s="1"/>
      <c r="FXF189" s="1"/>
      <c r="FXG189" s="1"/>
      <c r="FXH189" s="1"/>
      <c r="FXI189" s="1"/>
      <c r="FXJ189" s="1"/>
      <c r="FXK189" s="1"/>
      <c r="FXL189" s="1"/>
      <c r="FXM189" s="1"/>
      <c r="FXN189" s="1"/>
      <c r="FXO189" s="1"/>
      <c r="FXP189" s="1"/>
      <c r="FXQ189" s="1"/>
      <c r="FXR189" s="1"/>
      <c r="FXS189" s="1"/>
      <c r="FXT189" s="1"/>
      <c r="FXU189" s="1"/>
      <c r="FXV189" s="1"/>
      <c r="FXW189" s="1"/>
      <c r="FXX189" s="1"/>
      <c r="FXY189" s="1"/>
      <c r="FXZ189" s="1"/>
      <c r="FYA189" s="1"/>
      <c r="FYB189" s="1"/>
      <c r="FYC189" s="1"/>
      <c r="FYD189" s="1"/>
      <c r="FYE189" s="1"/>
      <c r="FYF189" s="1"/>
      <c r="FYG189" s="1"/>
      <c r="FYH189" s="1"/>
      <c r="FYI189" s="1"/>
      <c r="FYJ189" s="1"/>
      <c r="FYK189" s="1"/>
      <c r="FYL189" s="1"/>
      <c r="FYM189" s="1"/>
      <c r="FYN189" s="1"/>
      <c r="FYO189" s="1"/>
      <c r="FYP189" s="1"/>
      <c r="FYQ189" s="1"/>
      <c r="FYR189" s="1"/>
      <c r="FYS189" s="1"/>
      <c r="FYT189" s="1"/>
      <c r="FYU189" s="1"/>
      <c r="FYV189" s="1"/>
      <c r="FYW189" s="1"/>
      <c r="FYX189" s="1"/>
      <c r="FYY189" s="1"/>
      <c r="FYZ189" s="1"/>
      <c r="FZA189" s="1"/>
      <c r="FZB189" s="1"/>
      <c r="FZC189" s="1"/>
      <c r="FZD189" s="1"/>
      <c r="FZE189" s="1"/>
      <c r="FZF189" s="1"/>
      <c r="FZG189" s="1"/>
      <c r="FZH189" s="1"/>
      <c r="FZI189" s="1"/>
      <c r="FZJ189" s="1"/>
      <c r="FZK189" s="1"/>
      <c r="FZL189" s="1"/>
      <c r="FZM189" s="1"/>
      <c r="FZN189" s="1"/>
      <c r="FZO189" s="1"/>
      <c r="FZP189" s="1"/>
      <c r="FZQ189" s="1"/>
      <c r="FZR189" s="1"/>
      <c r="FZS189" s="1"/>
      <c r="FZT189" s="1"/>
      <c r="FZU189" s="1"/>
      <c r="FZV189" s="1"/>
      <c r="FZW189" s="1"/>
      <c r="FZX189" s="1"/>
      <c r="FZY189" s="1"/>
      <c r="FZZ189" s="1"/>
      <c r="GAA189" s="1"/>
      <c r="GAB189" s="1"/>
      <c r="GAC189" s="1"/>
      <c r="GAD189" s="1"/>
      <c r="GAE189" s="1"/>
      <c r="GAF189" s="1"/>
      <c r="GAG189" s="1"/>
      <c r="GAH189" s="1"/>
      <c r="GAI189" s="1"/>
      <c r="GAJ189" s="1"/>
      <c r="GAK189" s="1"/>
      <c r="GAL189" s="1"/>
      <c r="GAM189" s="1"/>
      <c r="GAN189" s="1"/>
      <c r="GAO189" s="1"/>
      <c r="GAP189" s="1"/>
      <c r="GAQ189" s="1"/>
      <c r="GAR189" s="1"/>
      <c r="GAS189" s="1"/>
      <c r="GAT189" s="1"/>
      <c r="GAU189" s="1"/>
      <c r="GAV189" s="1"/>
      <c r="GAW189" s="1"/>
      <c r="GAX189" s="1"/>
      <c r="GAY189" s="1"/>
      <c r="GAZ189" s="1"/>
      <c r="GBA189" s="1"/>
      <c r="GBB189" s="1"/>
      <c r="GBC189" s="1"/>
      <c r="GBD189" s="1"/>
      <c r="GBE189" s="1"/>
      <c r="GBF189" s="1"/>
      <c r="GBG189" s="1"/>
      <c r="GBH189" s="1"/>
      <c r="GBI189" s="1"/>
      <c r="GBJ189" s="1"/>
      <c r="GBK189" s="1"/>
      <c r="GBL189" s="1"/>
      <c r="GBM189" s="1"/>
      <c r="GBN189" s="1"/>
      <c r="GBO189" s="1"/>
      <c r="GBP189" s="1"/>
      <c r="GBQ189" s="1"/>
      <c r="GBR189" s="1"/>
      <c r="GBS189" s="1"/>
      <c r="GBT189" s="1"/>
      <c r="GBU189" s="1"/>
      <c r="GBV189" s="1"/>
      <c r="GBW189" s="1"/>
      <c r="GBX189" s="1"/>
      <c r="GBY189" s="1"/>
      <c r="GBZ189" s="1"/>
      <c r="GCA189" s="1"/>
      <c r="GCB189" s="1"/>
      <c r="GCC189" s="1"/>
      <c r="GCD189" s="1"/>
      <c r="GCE189" s="1"/>
      <c r="GCF189" s="1"/>
      <c r="GCG189" s="1"/>
      <c r="GCH189" s="1"/>
      <c r="GCI189" s="1"/>
      <c r="GCJ189" s="1"/>
      <c r="GCK189" s="1"/>
      <c r="GCL189" s="1"/>
      <c r="GCM189" s="1"/>
      <c r="GCN189" s="1"/>
      <c r="GCO189" s="1"/>
      <c r="GCP189" s="1"/>
      <c r="GCQ189" s="1"/>
      <c r="GCR189" s="1"/>
      <c r="GCS189" s="1"/>
      <c r="GCT189" s="1"/>
      <c r="GCU189" s="1"/>
      <c r="GCV189" s="1"/>
      <c r="GCW189" s="1"/>
      <c r="GCX189" s="1"/>
      <c r="GCY189" s="1"/>
      <c r="GCZ189" s="1"/>
      <c r="GDA189" s="1"/>
      <c r="GDB189" s="1"/>
      <c r="GDC189" s="1"/>
      <c r="GDD189" s="1"/>
      <c r="GDE189" s="1"/>
      <c r="GDF189" s="1"/>
      <c r="GDG189" s="1"/>
      <c r="GDH189" s="1"/>
      <c r="GDI189" s="1"/>
      <c r="GDJ189" s="1"/>
      <c r="GDK189" s="1"/>
      <c r="GDL189" s="1"/>
      <c r="GDM189" s="1"/>
      <c r="GDN189" s="1"/>
      <c r="GDO189" s="1"/>
      <c r="GDP189" s="1"/>
      <c r="GDQ189" s="1"/>
      <c r="GDR189" s="1"/>
      <c r="GDS189" s="1"/>
      <c r="GDT189" s="1"/>
      <c r="GDU189" s="1"/>
      <c r="GDV189" s="1"/>
      <c r="GDW189" s="1"/>
      <c r="GDX189" s="1"/>
      <c r="GDY189" s="1"/>
      <c r="GDZ189" s="1"/>
      <c r="GEA189" s="1"/>
      <c r="GEB189" s="1"/>
      <c r="GEC189" s="1"/>
      <c r="GED189" s="1"/>
      <c r="GEE189" s="1"/>
      <c r="GEF189" s="1"/>
      <c r="GEG189" s="1"/>
      <c r="GEH189" s="1"/>
      <c r="GEI189" s="1"/>
      <c r="GEJ189" s="1"/>
      <c r="GEK189" s="1"/>
      <c r="GEL189" s="1"/>
      <c r="GEM189" s="1"/>
      <c r="GEN189" s="1"/>
      <c r="GEO189" s="1"/>
      <c r="GEP189" s="1"/>
      <c r="GEQ189" s="1"/>
      <c r="GER189" s="1"/>
      <c r="GES189" s="1"/>
      <c r="GET189" s="1"/>
      <c r="GEU189" s="1"/>
      <c r="GEV189" s="1"/>
      <c r="GEW189" s="1"/>
      <c r="GEX189" s="1"/>
      <c r="GEY189" s="1"/>
      <c r="GEZ189" s="1"/>
      <c r="GFA189" s="1"/>
      <c r="GFB189" s="1"/>
      <c r="GFC189" s="1"/>
      <c r="GFD189" s="1"/>
      <c r="GFE189" s="1"/>
      <c r="GFF189" s="1"/>
      <c r="GFG189" s="1"/>
      <c r="GFH189" s="1"/>
      <c r="GFI189" s="1"/>
      <c r="GFJ189" s="1"/>
      <c r="GFK189" s="1"/>
      <c r="GFL189" s="1"/>
      <c r="GFM189" s="1"/>
      <c r="GFN189" s="1"/>
      <c r="GFO189" s="1"/>
      <c r="GFP189" s="1"/>
      <c r="GFQ189" s="1"/>
      <c r="GFR189" s="1"/>
      <c r="GFS189" s="1"/>
      <c r="GFT189" s="1"/>
      <c r="GFU189" s="1"/>
      <c r="GFV189" s="1"/>
      <c r="GFW189" s="1"/>
      <c r="GFX189" s="1"/>
      <c r="GFY189" s="1"/>
      <c r="GFZ189" s="1"/>
      <c r="GGA189" s="1"/>
      <c r="GGB189" s="1"/>
      <c r="GGC189" s="1"/>
      <c r="GGD189" s="1"/>
      <c r="GGE189" s="1"/>
      <c r="GGF189" s="1"/>
      <c r="GGG189" s="1"/>
      <c r="GGH189" s="1"/>
      <c r="GGI189" s="1"/>
      <c r="GGJ189" s="1"/>
      <c r="GGK189" s="1"/>
      <c r="GGL189" s="1"/>
      <c r="GGM189" s="1"/>
      <c r="GGN189" s="1"/>
      <c r="GGO189" s="1"/>
      <c r="GGP189" s="1"/>
      <c r="GGQ189" s="1"/>
      <c r="GGR189" s="1"/>
      <c r="GGS189" s="1"/>
      <c r="GGT189" s="1"/>
      <c r="GGU189" s="1"/>
      <c r="GGV189" s="1"/>
      <c r="GGW189" s="1"/>
      <c r="GGX189" s="1"/>
      <c r="GGY189" s="1"/>
      <c r="GGZ189" s="1"/>
      <c r="GHA189" s="1"/>
      <c r="GHB189" s="1"/>
      <c r="GHC189" s="1"/>
      <c r="GHD189" s="1"/>
      <c r="GHE189" s="1"/>
      <c r="GHF189" s="1"/>
      <c r="GHG189" s="1"/>
      <c r="GHH189" s="1"/>
      <c r="GHI189" s="1"/>
      <c r="GHJ189" s="1"/>
      <c r="GHK189" s="1"/>
      <c r="GHL189" s="1"/>
      <c r="GHM189" s="1"/>
      <c r="GHN189" s="1"/>
      <c r="GHO189" s="1"/>
      <c r="GHP189" s="1"/>
      <c r="GHQ189" s="1"/>
      <c r="GHR189" s="1"/>
      <c r="GHS189" s="1"/>
      <c r="GHT189" s="1"/>
      <c r="GHU189" s="1"/>
      <c r="GHV189" s="1"/>
      <c r="GHW189" s="1"/>
      <c r="GHX189" s="1"/>
      <c r="GHY189" s="1"/>
      <c r="GHZ189" s="1"/>
      <c r="GIA189" s="1"/>
      <c r="GIB189" s="1"/>
      <c r="GIC189" s="1"/>
      <c r="GID189" s="1"/>
      <c r="GIE189" s="1"/>
      <c r="GIF189" s="1"/>
      <c r="GIG189" s="1"/>
      <c r="GIH189" s="1"/>
      <c r="GII189" s="1"/>
      <c r="GIJ189" s="1"/>
      <c r="GIK189" s="1"/>
      <c r="GIL189" s="1"/>
      <c r="GIM189" s="1"/>
      <c r="GIN189" s="1"/>
      <c r="GIO189" s="1"/>
      <c r="GIP189" s="1"/>
      <c r="GIQ189" s="1"/>
      <c r="GIR189" s="1"/>
      <c r="GIS189" s="1"/>
      <c r="GIT189" s="1"/>
      <c r="GIU189" s="1"/>
      <c r="GIV189" s="1"/>
      <c r="GIW189" s="1"/>
      <c r="GIX189" s="1"/>
      <c r="GIY189" s="1"/>
      <c r="GIZ189" s="1"/>
      <c r="GJA189" s="1"/>
      <c r="GJB189" s="1"/>
      <c r="GJC189" s="1"/>
      <c r="GJD189" s="1"/>
      <c r="GJE189" s="1"/>
      <c r="GJF189" s="1"/>
      <c r="GJG189" s="1"/>
      <c r="GJH189" s="1"/>
      <c r="GJI189" s="1"/>
      <c r="GJJ189" s="1"/>
      <c r="GJK189" s="1"/>
      <c r="GJL189" s="1"/>
      <c r="GJM189" s="1"/>
      <c r="GJN189" s="1"/>
      <c r="GJO189" s="1"/>
      <c r="GJP189" s="1"/>
      <c r="GJQ189" s="1"/>
      <c r="GJR189" s="1"/>
      <c r="GJS189" s="1"/>
      <c r="GJT189" s="1"/>
      <c r="GJU189" s="1"/>
      <c r="GJV189" s="1"/>
      <c r="GJW189" s="1"/>
      <c r="GJX189" s="1"/>
      <c r="GJY189" s="1"/>
      <c r="GJZ189" s="1"/>
      <c r="GKA189" s="1"/>
      <c r="GKB189" s="1"/>
      <c r="GKC189" s="1"/>
      <c r="GKD189" s="1"/>
      <c r="GKE189" s="1"/>
      <c r="GKF189" s="1"/>
      <c r="GKG189" s="1"/>
      <c r="GKH189" s="1"/>
      <c r="GKI189" s="1"/>
      <c r="GKJ189" s="1"/>
      <c r="GKK189" s="1"/>
      <c r="GKL189" s="1"/>
      <c r="GKM189" s="1"/>
      <c r="GKN189" s="1"/>
      <c r="GKO189" s="1"/>
      <c r="GKP189" s="1"/>
      <c r="GKQ189" s="1"/>
      <c r="GKR189" s="1"/>
      <c r="GKS189" s="1"/>
      <c r="GKT189" s="1"/>
      <c r="GKU189" s="1"/>
      <c r="GKV189" s="1"/>
      <c r="GKW189" s="1"/>
      <c r="GKX189" s="1"/>
      <c r="GKY189" s="1"/>
      <c r="GKZ189" s="1"/>
      <c r="GLA189" s="1"/>
      <c r="GLB189" s="1"/>
      <c r="GLC189" s="1"/>
      <c r="GLD189" s="1"/>
      <c r="GLE189" s="1"/>
      <c r="GLF189" s="1"/>
      <c r="GLG189" s="1"/>
      <c r="GLH189" s="1"/>
      <c r="GLI189" s="1"/>
      <c r="GLJ189" s="1"/>
      <c r="GLK189" s="1"/>
      <c r="GLL189" s="1"/>
      <c r="GLM189" s="1"/>
      <c r="GLN189" s="1"/>
      <c r="GLO189" s="1"/>
      <c r="GLP189" s="1"/>
      <c r="GLQ189" s="1"/>
      <c r="GLR189" s="1"/>
      <c r="GLS189" s="1"/>
      <c r="GLT189" s="1"/>
      <c r="GLU189" s="1"/>
      <c r="GLV189" s="1"/>
      <c r="GLW189" s="1"/>
      <c r="GLX189" s="1"/>
      <c r="GLY189" s="1"/>
      <c r="GLZ189" s="1"/>
      <c r="GMA189" s="1"/>
      <c r="GMB189" s="1"/>
      <c r="GMC189" s="1"/>
      <c r="GMD189" s="1"/>
      <c r="GME189" s="1"/>
      <c r="GMF189" s="1"/>
      <c r="GMG189" s="1"/>
      <c r="GMH189" s="1"/>
      <c r="GMI189" s="1"/>
      <c r="GMJ189" s="1"/>
      <c r="GMK189" s="1"/>
      <c r="GML189" s="1"/>
      <c r="GMM189" s="1"/>
      <c r="GMN189" s="1"/>
      <c r="GMO189" s="1"/>
      <c r="GMP189" s="1"/>
      <c r="GMQ189" s="1"/>
      <c r="GMR189" s="1"/>
      <c r="GMS189" s="1"/>
      <c r="GMT189" s="1"/>
      <c r="GMU189" s="1"/>
      <c r="GMV189" s="1"/>
      <c r="GMW189" s="1"/>
      <c r="GMX189" s="1"/>
      <c r="GMY189" s="1"/>
      <c r="GMZ189" s="1"/>
      <c r="GNA189" s="1"/>
      <c r="GNB189" s="1"/>
      <c r="GNC189" s="1"/>
      <c r="GND189" s="1"/>
      <c r="GNE189" s="1"/>
      <c r="GNF189" s="1"/>
      <c r="GNG189" s="1"/>
      <c r="GNH189" s="1"/>
      <c r="GNI189" s="1"/>
      <c r="GNJ189" s="1"/>
      <c r="GNK189" s="1"/>
      <c r="GNL189" s="1"/>
      <c r="GNM189" s="1"/>
      <c r="GNN189" s="1"/>
      <c r="GNO189" s="1"/>
      <c r="GNP189" s="1"/>
      <c r="GNQ189" s="1"/>
      <c r="GNR189" s="1"/>
      <c r="GNS189" s="1"/>
      <c r="GNT189" s="1"/>
      <c r="GNU189" s="1"/>
      <c r="GNV189" s="1"/>
      <c r="GNW189" s="1"/>
      <c r="GNX189" s="1"/>
      <c r="GNY189" s="1"/>
      <c r="GNZ189" s="1"/>
      <c r="GOA189" s="1"/>
      <c r="GOB189" s="1"/>
      <c r="GOC189" s="1"/>
      <c r="GOD189" s="1"/>
      <c r="GOE189" s="1"/>
      <c r="GOF189" s="1"/>
      <c r="GOG189" s="1"/>
      <c r="GOH189" s="1"/>
      <c r="GOI189" s="1"/>
      <c r="GOJ189" s="1"/>
      <c r="GOK189" s="1"/>
      <c r="GOL189" s="1"/>
      <c r="GOM189" s="1"/>
      <c r="GON189" s="1"/>
      <c r="GOO189" s="1"/>
      <c r="GOP189" s="1"/>
      <c r="GOQ189" s="1"/>
      <c r="GOR189" s="1"/>
      <c r="GOS189" s="1"/>
      <c r="GOT189" s="1"/>
      <c r="GOU189" s="1"/>
      <c r="GOV189" s="1"/>
      <c r="GOW189" s="1"/>
      <c r="GOX189" s="1"/>
      <c r="GOY189" s="1"/>
      <c r="GOZ189" s="1"/>
      <c r="GPA189" s="1"/>
      <c r="GPB189" s="1"/>
      <c r="GPC189" s="1"/>
      <c r="GPD189" s="1"/>
      <c r="GPE189" s="1"/>
      <c r="GPF189" s="1"/>
      <c r="GPG189" s="1"/>
      <c r="GPH189" s="1"/>
      <c r="GPI189" s="1"/>
      <c r="GPJ189" s="1"/>
      <c r="GPK189" s="1"/>
      <c r="GPL189" s="1"/>
      <c r="GPM189" s="1"/>
      <c r="GPN189" s="1"/>
      <c r="GPO189" s="1"/>
      <c r="GPP189" s="1"/>
      <c r="GPQ189" s="1"/>
      <c r="GPR189" s="1"/>
      <c r="GPS189" s="1"/>
      <c r="GPT189" s="1"/>
      <c r="GPU189" s="1"/>
      <c r="GPV189" s="1"/>
      <c r="GPW189" s="1"/>
      <c r="GPX189" s="1"/>
      <c r="GPY189" s="1"/>
      <c r="GPZ189" s="1"/>
      <c r="GQA189" s="1"/>
      <c r="GQB189" s="1"/>
      <c r="GQC189" s="1"/>
      <c r="GQD189" s="1"/>
      <c r="GQE189" s="1"/>
      <c r="GQF189" s="1"/>
      <c r="GQG189" s="1"/>
      <c r="GQH189" s="1"/>
      <c r="GQI189" s="1"/>
      <c r="GQJ189" s="1"/>
      <c r="GQK189" s="1"/>
      <c r="GQL189" s="1"/>
      <c r="GQM189" s="1"/>
      <c r="GQN189" s="1"/>
      <c r="GQO189" s="1"/>
      <c r="GQP189" s="1"/>
      <c r="GQQ189" s="1"/>
      <c r="GQR189" s="1"/>
      <c r="GQS189" s="1"/>
      <c r="GQT189" s="1"/>
      <c r="GQU189" s="1"/>
      <c r="GQV189" s="1"/>
      <c r="GQW189" s="1"/>
      <c r="GQX189" s="1"/>
      <c r="GQY189" s="1"/>
      <c r="GQZ189" s="1"/>
      <c r="GRA189" s="1"/>
      <c r="GRB189" s="1"/>
      <c r="GRC189" s="1"/>
      <c r="GRD189" s="1"/>
      <c r="GRE189" s="1"/>
      <c r="GRF189" s="1"/>
      <c r="GRG189" s="1"/>
      <c r="GRH189" s="1"/>
      <c r="GRI189" s="1"/>
      <c r="GRJ189" s="1"/>
      <c r="GRK189" s="1"/>
      <c r="GRL189" s="1"/>
      <c r="GRM189" s="1"/>
      <c r="GRN189" s="1"/>
      <c r="GRO189" s="1"/>
      <c r="GRP189" s="1"/>
      <c r="GRQ189" s="1"/>
      <c r="GRR189" s="1"/>
      <c r="GRS189" s="1"/>
      <c r="GRT189" s="1"/>
      <c r="GRU189" s="1"/>
      <c r="GRV189" s="1"/>
      <c r="GRW189" s="1"/>
      <c r="GRX189" s="1"/>
      <c r="GRY189" s="1"/>
      <c r="GRZ189" s="1"/>
      <c r="GSA189" s="1"/>
      <c r="GSB189" s="1"/>
      <c r="GSC189" s="1"/>
      <c r="GSD189" s="1"/>
      <c r="GSE189" s="1"/>
      <c r="GSF189" s="1"/>
      <c r="GSG189" s="1"/>
      <c r="GSH189" s="1"/>
      <c r="GSI189" s="1"/>
      <c r="GSJ189" s="1"/>
      <c r="GSK189" s="1"/>
      <c r="GSL189" s="1"/>
      <c r="GSM189" s="1"/>
      <c r="GSN189" s="1"/>
      <c r="GSO189" s="1"/>
      <c r="GSP189" s="1"/>
      <c r="GSQ189" s="1"/>
      <c r="GSR189" s="1"/>
      <c r="GSS189" s="1"/>
      <c r="GST189" s="1"/>
      <c r="GSU189" s="1"/>
      <c r="GSV189" s="1"/>
      <c r="GSW189" s="1"/>
      <c r="GSX189" s="1"/>
      <c r="GSY189" s="1"/>
      <c r="GSZ189" s="1"/>
      <c r="GTA189" s="1"/>
      <c r="GTB189" s="1"/>
      <c r="GTC189" s="1"/>
      <c r="GTD189" s="1"/>
      <c r="GTE189" s="1"/>
      <c r="GTF189" s="1"/>
      <c r="GTG189" s="1"/>
      <c r="GTH189" s="1"/>
      <c r="GTI189" s="1"/>
      <c r="GTJ189" s="1"/>
      <c r="GTK189" s="1"/>
      <c r="GTL189" s="1"/>
      <c r="GTM189" s="1"/>
      <c r="GTN189" s="1"/>
      <c r="GTO189" s="1"/>
      <c r="GTP189" s="1"/>
      <c r="GTQ189" s="1"/>
      <c r="GTR189" s="1"/>
      <c r="GTS189" s="1"/>
      <c r="GTT189" s="1"/>
      <c r="GTU189" s="1"/>
      <c r="GTV189" s="1"/>
      <c r="GTW189" s="1"/>
      <c r="GTX189" s="1"/>
      <c r="GTY189" s="1"/>
      <c r="GTZ189" s="1"/>
      <c r="GUA189" s="1"/>
      <c r="GUB189" s="1"/>
      <c r="GUC189" s="1"/>
      <c r="GUD189" s="1"/>
      <c r="GUE189" s="1"/>
      <c r="GUF189" s="1"/>
      <c r="GUG189" s="1"/>
      <c r="GUH189" s="1"/>
      <c r="GUI189" s="1"/>
      <c r="GUJ189" s="1"/>
      <c r="GUK189" s="1"/>
      <c r="GUL189" s="1"/>
      <c r="GUM189" s="1"/>
      <c r="GUN189" s="1"/>
      <c r="GUO189" s="1"/>
      <c r="GUP189" s="1"/>
      <c r="GUQ189" s="1"/>
      <c r="GUR189" s="1"/>
      <c r="GUS189" s="1"/>
      <c r="GUT189" s="1"/>
      <c r="GUU189" s="1"/>
      <c r="GUV189" s="1"/>
      <c r="GUW189" s="1"/>
      <c r="GUX189" s="1"/>
      <c r="GUY189" s="1"/>
      <c r="GUZ189" s="1"/>
      <c r="GVA189" s="1"/>
      <c r="GVB189" s="1"/>
      <c r="GVC189" s="1"/>
      <c r="GVD189" s="1"/>
      <c r="GVE189" s="1"/>
      <c r="GVF189" s="1"/>
      <c r="GVG189" s="1"/>
      <c r="GVH189" s="1"/>
      <c r="GVI189" s="1"/>
      <c r="GVJ189" s="1"/>
      <c r="GVK189" s="1"/>
      <c r="GVL189" s="1"/>
      <c r="GVM189" s="1"/>
      <c r="GVN189" s="1"/>
      <c r="GVO189" s="1"/>
      <c r="GVP189" s="1"/>
      <c r="GVQ189" s="1"/>
      <c r="GVR189" s="1"/>
      <c r="GVS189" s="1"/>
      <c r="GVT189" s="1"/>
      <c r="GVU189" s="1"/>
      <c r="GVV189" s="1"/>
      <c r="GVW189" s="1"/>
      <c r="GVX189" s="1"/>
      <c r="GVY189" s="1"/>
      <c r="GVZ189" s="1"/>
      <c r="GWA189" s="1"/>
      <c r="GWB189" s="1"/>
      <c r="GWC189" s="1"/>
      <c r="GWD189" s="1"/>
      <c r="GWE189" s="1"/>
      <c r="GWF189" s="1"/>
      <c r="GWG189" s="1"/>
      <c r="GWH189" s="1"/>
      <c r="GWI189" s="1"/>
      <c r="GWJ189" s="1"/>
      <c r="GWK189" s="1"/>
      <c r="GWL189" s="1"/>
      <c r="GWM189" s="1"/>
      <c r="GWN189" s="1"/>
      <c r="GWO189" s="1"/>
      <c r="GWP189" s="1"/>
      <c r="GWQ189" s="1"/>
      <c r="GWR189" s="1"/>
      <c r="GWS189" s="1"/>
      <c r="GWT189" s="1"/>
      <c r="GWU189" s="1"/>
      <c r="GWV189" s="1"/>
      <c r="GWW189" s="1"/>
      <c r="GWX189" s="1"/>
      <c r="GWY189" s="1"/>
      <c r="GWZ189" s="1"/>
      <c r="GXA189" s="1"/>
      <c r="GXB189" s="1"/>
      <c r="GXC189" s="1"/>
      <c r="GXD189" s="1"/>
      <c r="GXE189" s="1"/>
      <c r="GXF189" s="1"/>
      <c r="GXG189" s="1"/>
      <c r="GXH189" s="1"/>
      <c r="GXI189" s="1"/>
      <c r="GXJ189" s="1"/>
      <c r="GXK189" s="1"/>
      <c r="GXL189" s="1"/>
      <c r="GXM189" s="1"/>
      <c r="GXN189" s="1"/>
      <c r="GXO189" s="1"/>
      <c r="GXP189" s="1"/>
      <c r="GXQ189" s="1"/>
      <c r="GXR189" s="1"/>
      <c r="GXS189" s="1"/>
      <c r="GXT189" s="1"/>
      <c r="GXU189" s="1"/>
      <c r="GXV189" s="1"/>
      <c r="GXW189" s="1"/>
      <c r="GXX189" s="1"/>
      <c r="GXY189" s="1"/>
      <c r="GXZ189" s="1"/>
      <c r="GYA189" s="1"/>
      <c r="GYB189" s="1"/>
      <c r="GYC189" s="1"/>
      <c r="GYD189" s="1"/>
      <c r="GYE189" s="1"/>
      <c r="GYF189" s="1"/>
      <c r="GYG189" s="1"/>
      <c r="GYH189" s="1"/>
      <c r="GYI189" s="1"/>
      <c r="GYJ189" s="1"/>
      <c r="GYK189" s="1"/>
      <c r="GYL189" s="1"/>
      <c r="GYM189" s="1"/>
      <c r="GYN189" s="1"/>
      <c r="GYO189" s="1"/>
      <c r="GYP189" s="1"/>
      <c r="GYQ189" s="1"/>
      <c r="GYR189" s="1"/>
      <c r="GYS189" s="1"/>
      <c r="GYT189" s="1"/>
      <c r="GYU189" s="1"/>
      <c r="GYV189" s="1"/>
      <c r="GYW189" s="1"/>
      <c r="GYX189" s="1"/>
      <c r="GYY189" s="1"/>
      <c r="GYZ189" s="1"/>
      <c r="GZA189" s="1"/>
      <c r="GZB189" s="1"/>
      <c r="GZC189" s="1"/>
      <c r="GZD189" s="1"/>
      <c r="GZE189" s="1"/>
      <c r="GZF189" s="1"/>
      <c r="GZG189" s="1"/>
      <c r="GZH189" s="1"/>
      <c r="GZI189" s="1"/>
      <c r="GZJ189" s="1"/>
      <c r="GZK189" s="1"/>
      <c r="GZL189" s="1"/>
      <c r="GZM189" s="1"/>
      <c r="GZN189" s="1"/>
      <c r="GZO189" s="1"/>
      <c r="GZP189" s="1"/>
      <c r="GZQ189" s="1"/>
      <c r="GZR189" s="1"/>
      <c r="GZS189" s="1"/>
      <c r="GZT189" s="1"/>
      <c r="GZU189" s="1"/>
      <c r="GZV189" s="1"/>
      <c r="GZW189" s="1"/>
      <c r="GZX189" s="1"/>
      <c r="GZY189" s="1"/>
      <c r="GZZ189" s="1"/>
      <c r="HAA189" s="1"/>
      <c r="HAB189" s="1"/>
      <c r="HAC189" s="1"/>
      <c r="HAD189" s="1"/>
      <c r="HAE189" s="1"/>
      <c r="HAF189" s="1"/>
      <c r="HAG189" s="1"/>
      <c r="HAH189" s="1"/>
      <c r="HAI189" s="1"/>
      <c r="HAJ189" s="1"/>
      <c r="HAK189" s="1"/>
      <c r="HAL189" s="1"/>
      <c r="HAM189" s="1"/>
      <c r="HAN189" s="1"/>
      <c r="HAO189" s="1"/>
      <c r="HAP189" s="1"/>
      <c r="HAQ189" s="1"/>
      <c r="HAR189" s="1"/>
      <c r="HAS189" s="1"/>
      <c r="HAT189" s="1"/>
      <c r="HAU189" s="1"/>
      <c r="HAV189" s="1"/>
      <c r="HAW189" s="1"/>
      <c r="HAX189" s="1"/>
      <c r="HAY189" s="1"/>
      <c r="HAZ189" s="1"/>
      <c r="HBA189" s="1"/>
      <c r="HBB189" s="1"/>
      <c r="HBC189" s="1"/>
      <c r="HBD189" s="1"/>
      <c r="HBE189" s="1"/>
      <c r="HBF189" s="1"/>
      <c r="HBG189" s="1"/>
      <c r="HBH189" s="1"/>
      <c r="HBI189" s="1"/>
      <c r="HBJ189" s="1"/>
      <c r="HBK189" s="1"/>
      <c r="HBL189" s="1"/>
      <c r="HBM189" s="1"/>
      <c r="HBN189" s="1"/>
      <c r="HBO189" s="1"/>
      <c r="HBP189" s="1"/>
      <c r="HBQ189" s="1"/>
      <c r="HBR189" s="1"/>
      <c r="HBS189" s="1"/>
      <c r="HBT189" s="1"/>
      <c r="HBU189" s="1"/>
      <c r="HBV189" s="1"/>
      <c r="HBW189" s="1"/>
      <c r="HBX189" s="1"/>
      <c r="HBY189" s="1"/>
      <c r="HBZ189" s="1"/>
      <c r="HCA189" s="1"/>
      <c r="HCB189" s="1"/>
      <c r="HCC189" s="1"/>
      <c r="HCD189" s="1"/>
      <c r="HCE189" s="1"/>
      <c r="HCF189" s="1"/>
      <c r="HCG189" s="1"/>
      <c r="HCH189" s="1"/>
      <c r="HCI189" s="1"/>
      <c r="HCJ189" s="1"/>
      <c r="HCK189" s="1"/>
      <c r="HCL189" s="1"/>
      <c r="HCM189" s="1"/>
      <c r="HCN189" s="1"/>
      <c r="HCO189" s="1"/>
      <c r="HCP189" s="1"/>
      <c r="HCQ189" s="1"/>
      <c r="HCR189" s="1"/>
      <c r="HCS189" s="1"/>
      <c r="HCT189" s="1"/>
      <c r="HCU189" s="1"/>
      <c r="HCV189" s="1"/>
      <c r="HCW189" s="1"/>
      <c r="HCX189" s="1"/>
      <c r="HCY189" s="1"/>
      <c r="HCZ189" s="1"/>
      <c r="HDA189" s="1"/>
      <c r="HDB189" s="1"/>
      <c r="HDC189" s="1"/>
      <c r="HDD189" s="1"/>
      <c r="HDE189" s="1"/>
      <c r="HDF189" s="1"/>
      <c r="HDG189" s="1"/>
      <c r="HDH189" s="1"/>
      <c r="HDI189" s="1"/>
      <c r="HDJ189" s="1"/>
      <c r="HDK189" s="1"/>
      <c r="HDL189" s="1"/>
      <c r="HDM189" s="1"/>
      <c r="HDN189" s="1"/>
      <c r="HDO189" s="1"/>
      <c r="HDP189" s="1"/>
      <c r="HDQ189" s="1"/>
      <c r="HDR189" s="1"/>
      <c r="HDS189" s="1"/>
      <c r="HDT189" s="1"/>
      <c r="HDU189" s="1"/>
      <c r="HDV189" s="1"/>
      <c r="HDW189" s="1"/>
      <c r="HDX189" s="1"/>
      <c r="HDY189" s="1"/>
      <c r="HDZ189" s="1"/>
      <c r="HEA189" s="1"/>
      <c r="HEB189" s="1"/>
      <c r="HEC189" s="1"/>
      <c r="HED189" s="1"/>
      <c r="HEE189" s="1"/>
      <c r="HEF189" s="1"/>
      <c r="HEG189" s="1"/>
      <c r="HEH189" s="1"/>
      <c r="HEI189" s="1"/>
      <c r="HEJ189" s="1"/>
      <c r="HEK189" s="1"/>
      <c r="HEL189" s="1"/>
      <c r="HEM189" s="1"/>
      <c r="HEN189" s="1"/>
      <c r="HEO189" s="1"/>
      <c r="HEP189" s="1"/>
      <c r="HEQ189" s="1"/>
      <c r="HER189" s="1"/>
      <c r="HES189" s="1"/>
      <c r="HET189" s="1"/>
      <c r="HEU189" s="1"/>
      <c r="HEV189" s="1"/>
      <c r="HEW189" s="1"/>
      <c r="HEX189" s="1"/>
      <c r="HEY189" s="1"/>
      <c r="HEZ189" s="1"/>
      <c r="HFA189" s="1"/>
      <c r="HFB189" s="1"/>
      <c r="HFC189" s="1"/>
      <c r="HFD189" s="1"/>
      <c r="HFE189" s="1"/>
      <c r="HFF189" s="1"/>
      <c r="HFG189" s="1"/>
      <c r="HFH189" s="1"/>
      <c r="HFI189" s="1"/>
      <c r="HFJ189" s="1"/>
      <c r="HFK189" s="1"/>
      <c r="HFL189" s="1"/>
      <c r="HFM189" s="1"/>
      <c r="HFN189" s="1"/>
      <c r="HFO189" s="1"/>
      <c r="HFP189" s="1"/>
      <c r="HFQ189" s="1"/>
      <c r="HFR189" s="1"/>
      <c r="HFS189" s="1"/>
      <c r="HFT189" s="1"/>
      <c r="HFU189" s="1"/>
      <c r="HFV189" s="1"/>
      <c r="HFW189" s="1"/>
      <c r="HFX189" s="1"/>
      <c r="HFY189" s="1"/>
      <c r="HFZ189" s="1"/>
      <c r="HGA189" s="1"/>
      <c r="HGB189" s="1"/>
      <c r="HGC189" s="1"/>
      <c r="HGD189" s="1"/>
      <c r="HGE189" s="1"/>
      <c r="HGF189" s="1"/>
      <c r="HGG189" s="1"/>
      <c r="HGH189" s="1"/>
      <c r="HGI189" s="1"/>
      <c r="HGJ189" s="1"/>
      <c r="HGK189" s="1"/>
      <c r="HGL189" s="1"/>
      <c r="HGM189" s="1"/>
      <c r="HGN189" s="1"/>
      <c r="HGO189" s="1"/>
      <c r="HGP189" s="1"/>
      <c r="HGQ189" s="1"/>
      <c r="HGR189" s="1"/>
      <c r="HGS189" s="1"/>
      <c r="HGT189" s="1"/>
      <c r="HGU189" s="1"/>
      <c r="HGV189" s="1"/>
      <c r="HGW189" s="1"/>
      <c r="HGX189" s="1"/>
      <c r="HGY189" s="1"/>
      <c r="HGZ189" s="1"/>
      <c r="HHA189" s="1"/>
      <c r="HHB189" s="1"/>
      <c r="HHC189" s="1"/>
      <c r="HHD189" s="1"/>
      <c r="HHE189" s="1"/>
      <c r="HHF189" s="1"/>
      <c r="HHG189" s="1"/>
      <c r="HHH189" s="1"/>
      <c r="HHI189" s="1"/>
      <c r="HHJ189" s="1"/>
      <c r="HHK189" s="1"/>
      <c r="HHL189" s="1"/>
      <c r="HHM189" s="1"/>
      <c r="HHN189" s="1"/>
      <c r="HHO189" s="1"/>
      <c r="HHP189" s="1"/>
      <c r="HHQ189" s="1"/>
      <c r="HHR189" s="1"/>
      <c r="HHS189" s="1"/>
      <c r="HHT189" s="1"/>
      <c r="HHU189" s="1"/>
      <c r="HHV189" s="1"/>
      <c r="HHW189" s="1"/>
      <c r="HHX189" s="1"/>
      <c r="HHY189" s="1"/>
      <c r="HHZ189" s="1"/>
      <c r="HIA189" s="1"/>
      <c r="HIB189" s="1"/>
      <c r="HIC189" s="1"/>
      <c r="HID189" s="1"/>
      <c r="HIE189" s="1"/>
      <c r="HIF189" s="1"/>
      <c r="HIG189" s="1"/>
      <c r="HIH189" s="1"/>
      <c r="HII189" s="1"/>
      <c r="HIJ189" s="1"/>
      <c r="HIK189" s="1"/>
      <c r="HIL189" s="1"/>
      <c r="HIM189" s="1"/>
      <c r="HIN189" s="1"/>
      <c r="HIO189" s="1"/>
      <c r="HIP189" s="1"/>
      <c r="HIQ189" s="1"/>
      <c r="HIR189" s="1"/>
      <c r="HIS189" s="1"/>
      <c r="HIT189" s="1"/>
      <c r="HIU189" s="1"/>
      <c r="HIV189" s="1"/>
      <c r="HIW189" s="1"/>
      <c r="HIX189" s="1"/>
      <c r="HIY189" s="1"/>
      <c r="HIZ189" s="1"/>
      <c r="HJA189" s="1"/>
      <c r="HJB189" s="1"/>
      <c r="HJC189" s="1"/>
      <c r="HJD189" s="1"/>
      <c r="HJE189" s="1"/>
      <c r="HJF189" s="1"/>
      <c r="HJG189" s="1"/>
      <c r="HJH189" s="1"/>
      <c r="HJI189" s="1"/>
      <c r="HJJ189" s="1"/>
      <c r="HJK189" s="1"/>
      <c r="HJL189" s="1"/>
      <c r="HJM189" s="1"/>
      <c r="HJN189" s="1"/>
      <c r="HJO189" s="1"/>
      <c r="HJP189" s="1"/>
      <c r="HJQ189" s="1"/>
      <c r="HJR189" s="1"/>
      <c r="HJS189" s="1"/>
      <c r="HJT189" s="1"/>
      <c r="HJU189" s="1"/>
      <c r="HJV189" s="1"/>
      <c r="HJW189" s="1"/>
      <c r="HJX189" s="1"/>
      <c r="HJY189" s="1"/>
      <c r="HJZ189" s="1"/>
      <c r="HKA189" s="1"/>
      <c r="HKB189" s="1"/>
      <c r="HKC189" s="1"/>
      <c r="HKD189" s="1"/>
      <c r="HKE189" s="1"/>
      <c r="HKF189" s="1"/>
      <c r="HKG189" s="1"/>
      <c r="HKH189" s="1"/>
      <c r="HKI189" s="1"/>
      <c r="HKJ189" s="1"/>
      <c r="HKK189" s="1"/>
      <c r="HKL189" s="1"/>
      <c r="HKM189" s="1"/>
      <c r="HKN189" s="1"/>
      <c r="HKO189" s="1"/>
      <c r="HKP189" s="1"/>
      <c r="HKQ189" s="1"/>
      <c r="HKR189" s="1"/>
      <c r="HKS189" s="1"/>
      <c r="HKT189" s="1"/>
      <c r="HKU189" s="1"/>
      <c r="HKV189" s="1"/>
      <c r="HKW189" s="1"/>
      <c r="HKX189" s="1"/>
      <c r="HKY189" s="1"/>
      <c r="HKZ189" s="1"/>
      <c r="HLA189" s="1"/>
      <c r="HLB189" s="1"/>
      <c r="HLC189" s="1"/>
      <c r="HLD189" s="1"/>
      <c r="HLE189" s="1"/>
      <c r="HLF189" s="1"/>
      <c r="HLG189" s="1"/>
      <c r="HLH189" s="1"/>
      <c r="HLI189" s="1"/>
      <c r="HLJ189" s="1"/>
      <c r="HLK189" s="1"/>
      <c r="HLL189" s="1"/>
      <c r="HLM189" s="1"/>
      <c r="HLN189" s="1"/>
      <c r="HLO189" s="1"/>
      <c r="HLP189" s="1"/>
      <c r="HLQ189" s="1"/>
      <c r="HLR189" s="1"/>
      <c r="HLS189" s="1"/>
      <c r="HLT189" s="1"/>
      <c r="HLU189" s="1"/>
      <c r="HLV189" s="1"/>
      <c r="HLW189" s="1"/>
      <c r="HLX189" s="1"/>
      <c r="HLY189" s="1"/>
      <c r="HLZ189" s="1"/>
      <c r="HMA189" s="1"/>
      <c r="HMB189" s="1"/>
      <c r="HMC189" s="1"/>
      <c r="HMD189" s="1"/>
      <c r="HME189" s="1"/>
      <c r="HMF189" s="1"/>
      <c r="HMG189" s="1"/>
      <c r="HMH189" s="1"/>
      <c r="HMI189" s="1"/>
      <c r="HMJ189" s="1"/>
      <c r="HMK189" s="1"/>
      <c r="HML189" s="1"/>
      <c r="HMM189" s="1"/>
      <c r="HMN189" s="1"/>
      <c r="HMO189" s="1"/>
      <c r="HMP189" s="1"/>
      <c r="HMQ189" s="1"/>
      <c r="HMR189" s="1"/>
      <c r="HMS189" s="1"/>
      <c r="HMT189" s="1"/>
      <c r="HMU189" s="1"/>
      <c r="HMV189" s="1"/>
      <c r="HMW189" s="1"/>
      <c r="HMX189" s="1"/>
      <c r="HMY189" s="1"/>
      <c r="HMZ189" s="1"/>
      <c r="HNA189" s="1"/>
      <c r="HNB189" s="1"/>
      <c r="HNC189" s="1"/>
      <c r="HND189" s="1"/>
      <c r="HNE189" s="1"/>
      <c r="HNF189" s="1"/>
      <c r="HNG189" s="1"/>
      <c r="HNH189" s="1"/>
      <c r="HNI189" s="1"/>
      <c r="HNJ189" s="1"/>
      <c r="HNK189" s="1"/>
      <c r="HNL189" s="1"/>
      <c r="HNM189" s="1"/>
      <c r="HNN189" s="1"/>
      <c r="HNO189" s="1"/>
      <c r="HNP189" s="1"/>
      <c r="HNQ189" s="1"/>
      <c r="HNR189" s="1"/>
      <c r="HNS189" s="1"/>
      <c r="HNT189" s="1"/>
      <c r="HNU189" s="1"/>
      <c r="HNV189" s="1"/>
      <c r="HNW189" s="1"/>
      <c r="HNX189" s="1"/>
      <c r="HNY189" s="1"/>
      <c r="HNZ189" s="1"/>
      <c r="HOA189" s="1"/>
      <c r="HOB189" s="1"/>
      <c r="HOC189" s="1"/>
      <c r="HOD189" s="1"/>
      <c r="HOE189" s="1"/>
      <c r="HOF189" s="1"/>
      <c r="HOG189" s="1"/>
      <c r="HOH189" s="1"/>
      <c r="HOI189" s="1"/>
      <c r="HOJ189" s="1"/>
      <c r="HOK189" s="1"/>
      <c r="HOL189" s="1"/>
      <c r="HOM189" s="1"/>
      <c r="HON189" s="1"/>
      <c r="HOO189" s="1"/>
      <c r="HOP189" s="1"/>
      <c r="HOQ189" s="1"/>
      <c r="HOR189" s="1"/>
      <c r="HOS189" s="1"/>
      <c r="HOT189" s="1"/>
      <c r="HOU189" s="1"/>
      <c r="HOV189" s="1"/>
      <c r="HOW189" s="1"/>
      <c r="HOX189" s="1"/>
      <c r="HOY189" s="1"/>
      <c r="HOZ189" s="1"/>
      <c r="HPA189" s="1"/>
      <c r="HPB189" s="1"/>
      <c r="HPC189" s="1"/>
      <c r="HPD189" s="1"/>
      <c r="HPE189" s="1"/>
      <c r="HPF189" s="1"/>
      <c r="HPG189" s="1"/>
      <c r="HPH189" s="1"/>
      <c r="HPI189" s="1"/>
      <c r="HPJ189" s="1"/>
      <c r="HPK189" s="1"/>
      <c r="HPL189" s="1"/>
      <c r="HPM189" s="1"/>
      <c r="HPN189" s="1"/>
      <c r="HPO189" s="1"/>
      <c r="HPP189" s="1"/>
      <c r="HPQ189" s="1"/>
      <c r="HPR189" s="1"/>
      <c r="HPS189" s="1"/>
      <c r="HPT189" s="1"/>
      <c r="HPU189" s="1"/>
      <c r="HPV189" s="1"/>
      <c r="HPW189" s="1"/>
      <c r="HPX189" s="1"/>
      <c r="HPY189" s="1"/>
      <c r="HPZ189" s="1"/>
      <c r="HQA189" s="1"/>
      <c r="HQB189" s="1"/>
      <c r="HQC189" s="1"/>
      <c r="HQD189" s="1"/>
      <c r="HQE189" s="1"/>
      <c r="HQF189" s="1"/>
      <c r="HQG189" s="1"/>
      <c r="HQH189" s="1"/>
      <c r="HQI189" s="1"/>
      <c r="HQJ189" s="1"/>
      <c r="HQK189" s="1"/>
      <c r="HQL189" s="1"/>
      <c r="HQM189" s="1"/>
      <c r="HQN189" s="1"/>
      <c r="HQO189" s="1"/>
      <c r="HQP189" s="1"/>
      <c r="HQQ189" s="1"/>
      <c r="HQR189" s="1"/>
      <c r="HQS189" s="1"/>
      <c r="HQT189" s="1"/>
      <c r="HQU189" s="1"/>
      <c r="HQV189" s="1"/>
      <c r="HQW189" s="1"/>
      <c r="HQX189" s="1"/>
      <c r="HQY189" s="1"/>
      <c r="HQZ189" s="1"/>
      <c r="HRA189" s="1"/>
      <c r="HRB189" s="1"/>
      <c r="HRC189" s="1"/>
      <c r="HRD189" s="1"/>
      <c r="HRE189" s="1"/>
      <c r="HRF189" s="1"/>
      <c r="HRG189" s="1"/>
      <c r="HRH189" s="1"/>
      <c r="HRI189" s="1"/>
      <c r="HRJ189" s="1"/>
      <c r="HRK189" s="1"/>
      <c r="HRL189" s="1"/>
      <c r="HRM189" s="1"/>
      <c r="HRN189" s="1"/>
      <c r="HRO189" s="1"/>
      <c r="HRP189" s="1"/>
      <c r="HRQ189" s="1"/>
      <c r="HRR189" s="1"/>
      <c r="HRS189" s="1"/>
      <c r="HRT189" s="1"/>
      <c r="HRU189" s="1"/>
      <c r="HRV189" s="1"/>
      <c r="HRW189" s="1"/>
      <c r="HRX189" s="1"/>
      <c r="HRY189" s="1"/>
      <c r="HRZ189" s="1"/>
      <c r="HSA189" s="1"/>
      <c r="HSB189" s="1"/>
      <c r="HSC189" s="1"/>
      <c r="HSD189" s="1"/>
      <c r="HSE189" s="1"/>
      <c r="HSF189" s="1"/>
      <c r="HSG189" s="1"/>
      <c r="HSH189" s="1"/>
      <c r="HSI189" s="1"/>
      <c r="HSJ189" s="1"/>
      <c r="HSK189" s="1"/>
      <c r="HSL189" s="1"/>
      <c r="HSM189" s="1"/>
      <c r="HSN189" s="1"/>
      <c r="HSO189" s="1"/>
      <c r="HSP189" s="1"/>
      <c r="HSQ189" s="1"/>
      <c r="HSR189" s="1"/>
      <c r="HSS189" s="1"/>
      <c r="HST189" s="1"/>
      <c r="HSU189" s="1"/>
      <c r="HSV189" s="1"/>
      <c r="HSW189" s="1"/>
      <c r="HSX189" s="1"/>
      <c r="HSY189" s="1"/>
      <c r="HSZ189" s="1"/>
      <c r="HTA189" s="1"/>
      <c r="HTB189" s="1"/>
      <c r="HTC189" s="1"/>
      <c r="HTD189" s="1"/>
      <c r="HTE189" s="1"/>
      <c r="HTF189" s="1"/>
      <c r="HTG189" s="1"/>
      <c r="HTH189" s="1"/>
      <c r="HTI189" s="1"/>
      <c r="HTJ189" s="1"/>
      <c r="HTK189" s="1"/>
      <c r="HTL189" s="1"/>
      <c r="HTM189" s="1"/>
      <c r="HTN189" s="1"/>
      <c r="HTO189" s="1"/>
      <c r="HTP189" s="1"/>
      <c r="HTQ189" s="1"/>
      <c r="HTR189" s="1"/>
      <c r="HTS189" s="1"/>
      <c r="HTT189" s="1"/>
      <c r="HTU189" s="1"/>
      <c r="HTV189" s="1"/>
      <c r="HTW189" s="1"/>
      <c r="HTX189" s="1"/>
      <c r="HTY189" s="1"/>
      <c r="HTZ189" s="1"/>
      <c r="HUA189" s="1"/>
      <c r="HUB189" s="1"/>
      <c r="HUC189" s="1"/>
      <c r="HUD189" s="1"/>
      <c r="HUE189" s="1"/>
      <c r="HUF189" s="1"/>
      <c r="HUG189" s="1"/>
      <c r="HUH189" s="1"/>
      <c r="HUI189" s="1"/>
      <c r="HUJ189" s="1"/>
      <c r="HUK189" s="1"/>
      <c r="HUL189" s="1"/>
      <c r="HUM189" s="1"/>
      <c r="HUN189" s="1"/>
      <c r="HUO189" s="1"/>
      <c r="HUP189" s="1"/>
      <c r="HUQ189" s="1"/>
      <c r="HUR189" s="1"/>
      <c r="HUS189" s="1"/>
      <c r="HUT189" s="1"/>
      <c r="HUU189" s="1"/>
      <c r="HUV189" s="1"/>
      <c r="HUW189" s="1"/>
      <c r="HUX189" s="1"/>
      <c r="HUY189" s="1"/>
      <c r="HUZ189" s="1"/>
      <c r="HVA189" s="1"/>
      <c r="HVB189" s="1"/>
      <c r="HVC189" s="1"/>
      <c r="HVD189" s="1"/>
      <c r="HVE189" s="1"/>
      <c r="HVF189" s="1"/>
      <c r="HVG189" s="1"/>
      <c r="HVH189" s="1"/>
      <c r="HVI189" s="1"/>
      <c r="HVJ189" s="1"/>
      <c r="HVK189" s="1"/>
      <c r="HVL189" s="1"/>
      <c r="HVM189" s="1"/>
      <c r="HVN189" s="1"/>
      <c r="HVO189" s="1"/>
      <c r="HVP189" s="1"/>
      <c r="HVQ189" s="1"/>
      <c r="HVR189" s="1"/>
      <c r="HVS189" s="1"/>
      <c r="HVT189" s="1"/>
      <c r="HVU189" s="1"/>
      <c r="HVV189" s="1"/>
      <c r="HVW189" s="1"/>
      <c r="HVX189" s="1"/>
      <c r="HVY189" s="1"/>
      <c r="HVZ189" s="1"/>
      <c r="HWA189" s="1"/>
      <c r="HWB189" s="1"/>
      <c r="HWC189" s="1"/>
      <c r="HWD189" s="1"/>
      <c r="HWE189" s="1"/>
      <c r="HWF189" s="1"/>
      <c r="HWG189" s="1"/>
      <c r="HWH189" s="1"/>
      <c r="HWI189" s="1"/>
      <c r="HWJ189" s="1"/>
      <c r="HWK189" s="1"/>
      <c r="HWL189" s="1"/>
      <c r="HWM189" s="1"/>
      <c r="HWN189" s="1"/>
      <c r="HWO189" s="1"/>
      <c r="HWP189" s="1"/>
      <c r="HWQ189" s="1"/>
      <c r="HWR189" s="1"/>
      <c r="HWS189" s="1"/>
      <c r="HWT189" s="1"/>
      <c r="HWU189" s="1"/>
      <c r="HWV189" s="1"/>
      <c r="HWW189" s="1"/>
      <c r="HWX189" s="1"/>
      <c r="HWY189" s="1"/>
      <c r="HWZ189" s="1"/>
      <c r="HXA189" s="1"/>
      <c r="HXB189" s="1"/>
      <c r="HXC189" s="1"/>
      <c r="HXD189" s="1"/>
      <c r="HXE189" s="1"/>
      <c r="HXF189" s="1"/>
      <c r="HXG189" s="1"/>
      <c r="HXH189" s="1"/>
      <c r="HXI189" s="1"/>
      <c r="HXJ189" s="1"/>
      <c r="HXK189" s="1"/>
      <c r="HXL189" s="1"/>
      <c r="HXM189" s="1"/>
      <c r="HXN189" s="1"/>
      <c r="HXO189" s="1"/>
      <c r="HXP189" s="1"/>
      <c r="HXQ189" s="1"/>
      <c r="HXR189" s="1"/>
      <c r="HXS189" s="1"/>
      <c r="HXT189" s="1"/>
      <c r="HXU189" s="1"/>
      <c r="HXV189" s="1"/>
      <c r="HXW189" s="1"/>
      <c r="HXX189" s="1"/>
      <c r="HXY189" s="1"/>
      <c r="HXZ189" s="1"/>
      <c r="HYA189" s="1"/>
      <c r="HYB189" s="1"/>
      <c r="HYC189" s="1"/>
      <c r="HYD189" s="1"/>
      <c r="HYE189" s="1"/>
      <c r="HYF189" s="1"/>
      <c r="HYG189" s="1"/>
      <c r="HYH189" s="1"/>
      <c r="HYI189" s="1"/>
      <c r="HYJ189" s="1"/>
      <c r="HYK189" s="1"/>
      <c r="HYL189" s="1"/>
      <c r="HYM189" s="1"/>
      <c r="HYN189" s="1"/>
      <c r="HYO189" s="1"/>
      <c r="HYP189" s="1"/>
      <c r="HYQ189" s="1"/>
      <c r="HYR189" s="1"/>
      <c r="HYS189" s="1"/>
      <c r="HYT189" s="1"/>
      <c r="HYU189" s="1"/>
      <c r="HYV189" s="1"/>
      <c r="HYW189" s="1"/>
      <c r="HYX189" s="1"/>
      <c r="HYY189" s="1"/>
      <c r="HYZ189" s="1"/>
      <c r="HZA189" s="1"/>
      <c r="HZB189" s="1"/>
      <c r="HZC189" s="1"/>
      <c r="HZD189" s="1"/>
      <c r="HZE189" s="1"/>
      <c r="HZF189" s="1"/>
      <c r="HZG189" s="1"/>
      <c r="HZH189" s="1"/>
      <c r="HZI189" s="1"/>
      <c r="HZJ189" s="1"/>
      <c r="HZK189" s="1"/>
      <c r="HZL189" s="1"/>
      <c r="HZM189" s="1"/>
      <c r="HZN189" s="1"/>
      <c r="HZO189" s="1"/>
      <c r="HZP189" s="1"/>
      <c r="HZQ189" s="1"/>
      <c r="HZR189" s="1"/>
      <c r="HZS189" s="1"/>
      <c r="HZT189" s="1"/>
      <c r="HZU189" s="1"/>
      <c r="HZV189" s="1"/>
      <c r="HZW189" s="1"/>
      <c r="HZX189" s="1"/>
      <c r="HZY189" s="1"/>
      <c r="HZZ189" s="1"/>
      <c r="IAA189" s="1"/>
      <c r="IAB189" s="1"/>
      <c r="IAC189" s="1"/>
      <c r="IAD189" s="1"/>
      <c r="IAE189" s="1"/>
      <c r="IAF189" s="1"/>
      <c r="IAG189" s="1"/>
      <c r="IAH189" s="1"/>
      <c r="IAI189" s="1"/>
      <c r="IAJ189" s="1"/>
      <c r="IAK189" s="1"/>
      <c r="IAL189" s="1"/>
      <c r="IAM189" s="1"/>
      <c r="IAN189" s="1"/>
      <c r="IAO189" s="1"/>
      <c r="IAP189" s="1"/>
      <c r="IAQ189" s="1"/>
      <c r="IAR189" s="1"/>
      <c r="IAS189" s="1"/>
      <c r="IAT189" s="1"/>
      <c r="IAU189" s="1"/>
      <c r="IAV189" s="1"/>
      <c r="IAW189" s="1"/>
      <c r="IAX189" s="1"/>
      <c r="IAY189" s="1"/>
      <c r="IAZ189" s="1"/>
      <c r="IBA189" s="1"/>
      <c r="IBB189" s="1"/>
      <c r="IBC189" s="1"/>
      <c r="IBD189" s="1"/>
      <c r="IBE189" s="1"/>
      <c r="IBF189" s="1"/>
      <c r="IBG189" s="1"/>
      <c r="IBH189" s="1"/>
      <c r="IBI189" s="1"/>
      <c r="IBJ189" s="1"/>
      <c r="IBK189" s="1"/>
      <c r="IBL189" s="1"/>
      <c r="IBM189" s="1"/>
      <c r="IBN189" s="1"/>
      <c r="IBO189" s="1"/>
      <c r="IBP189" s="1"/>
      <c r="IBQ189" s="1"/>
      <c r="IBR189" s="1"/>
      <c r="IBS189" s="1"/>
      <c r="IBT189" s="1"/>
      <c r="IBU189" s="1"/>
      <c r="IBV189" s="1"/>
      <c r="IBW189" s="1"/>
      <c r="IBX189" s="1"/>
      <c r="IBY189" s="1"/>
      <c r="IBZ189" s="1"/>
      <c r="ICA189" s="1"/>
      <c r="ICB189" s="1"/>
      <c r="ICC189" s="1"/>
      <c r="ICD189" s="1"/>
      <c r="ICE189" s="1"/>
      <c r="ICF189" s="1"/>
      <c r="ICG189" s="1"/>
      <c r="ICH189" s="1"/>
      <c r="ICI189" s="1"/>
      <c r="ICJ189" s="1"/>
      <c r="ICK189" s="1"/>
      <c r="ICL189" s="1"/>
      <c r="ICM189" s="1"/>
      <c r="ICN189" s="1"/>
      <c r="ICO189" s="1"/>
      <c r="ICP189" s="1"/>
      <c r="ICQ189" s="1"/>
      <c r="ICR189" s="1"/>
      <c r="ICS189" s="1"/>
      <c r="ICT189" s="1"/>
      <c r="ICU189" s="1"/>
      <c r="ICV189" s="1"/>
      <c r="ICW189" s="1"/>
      <c r="ICX189" s="1"/>
      <c r="ICY189" s="1"/>
      <c r="ICZ189" s="1"/>
      <c r="IDA189" s="1"/>
      <c r="IDB189" s="1"/>
      <c r="IDC189" s="1"/>
      <c r="IDD189" s="1"/>
      <c r="IDE189" s="1"/>
      <c r="IDF189" s="1"/>
      <c r="IDG189" s="1"/>
      <c r="IDH189" s="1"/>
      <c r="IDI189" s="1"/>
      <c r="IDJ189" s="1"/>
      <c r="IDK189" s="1"/>
      <c r="IDL189" s="1"/>
      <c r="IDM189" s="1"/>
      <c r="IDN189" s="1"/>
      <c r="IDO189" s="1"/>
      <c r="IDP189" s="1"/>
      <c r="IDQ189" s="1"/>
      <c r="IDR189" s="1"/>
      <c r="IDS189" s="1"/>
      <c r="IDT189" s="1"/>
      <c r="IDU189" s="1"/>
      <c r="IDV189" s="1"/>
      <c r="IDW189" s="1"/>
      <c r="IDX189" s="1"/>
      <c r="IDY189" s="1"/>
      <c r="IDZ189" s="1"/>
      <c r="IEA189" s="1"/>
      <c r="IEB189" s="1"/>
      <c r="IEC189" s="1"/>
      <c r="IED189" s="1"/>
      <c r="IEE189" s="1"/>
      <c r="IEF189" s="1"/>
      <c r="IEG189" s="1"/>
      <c r="IEH189" s="1"/>
      <c r="IEI189" s="1"/>
      <c r="IEJ189" s="1"/>
      <c r="IEK189" s="1"/>
      <c r="IEL189" s="1"/>
      <c r="IEM189" s="1"/>
      <c r="IEN189" s="1"/>
      <c r="IEO189" s="1"/>
      <c r="IEP189" s="1"/>
      <c r="IEQ189" s="1"/>
      <c r="IER189" s="1"/>
      <c r="IES189" s="1"/>
      <c r="IET189" s="1"/>
      <c r="IEU189" s="1"/>
      <c r="IEV189" s="1"/>
      <c r="IEW189" s="1"/>
      <c r="IEX189" s="1"/>
      <c r="IEY189" s="1"/>
      <c r="IEZ189" s="1"/>
      <c r="IFA189" s="1"/>
      <c r="IFB189" s="1"/>
      <c r="IFC189" s="1"/>
      <c r="IFD189" s="1"/>
      <c r="IFE189" s="1"/>
      <c r="IFF189" s="1"/>
      <c r="IFG189" s="1"/>
      <c r="IFH189" s="1"/>
      <c r="IFI189" s="1"/>
      <c r="IFJ189" s="1"/>
      <c r="IFK189" s="1"/>
      <c r="IFL189" s="1"/>
      <c r="IFM189" s="1"/>
      <c r="IFN189" s="1"/>
      <c r="IFO189" s="1"/>
      <c r="IFP189" s="1"/>
      <c r="IFQ189" s="1"/>
      <c r="IFR189" s="1"/>
      <c r="IFS189" s="1"/>
      <c r="IFT189" s="1"/>
      <c r="IFU189" s="1"/>
      <c r="IFV189" s="1"/>
      <c r="IFW189" s="1"/>
      <c r="IFX189" s="1"/>
      <c r="IFY189" s="1"/>
      <c r="IFZ189" s="1"/>
      <c r="IGA189" s="1"/>
      <c r="IGB189" s="1"/>
      <c r="IGC189" s="1"/>
      <c r="IGD189" s="1"/>
      <c r="IGE189" s="1"/>
      <c r="IGF189" s="1"/>
      <c r="IGG189" s="1"/>
      <c r="IGH189" s="1"/>
      <c r="IGI189" s="1"/>
      <c r="IGJ189" s="1"/>
      <c r="IGK189" s="1"/>
      <c r="IGL189" s="1"/>
      <c r="IGM189" s="1"/>
      <c r="IGN189" s="1"/>
      <c r="IGO189" s="1"/>
      <c r="IGP189" s="1"/>
      <c r="IGQ189" s="1"/>
      <c r="IGR189" s="1"/>
      <c r="IGS189" s="1"/>
      <c r="IGT189" s="1"/>
      <c r="IGU189" s="1"/>
      <c r="IGV189" s="1"/>
      <c r="IGW189" s="1"/>
      <c r="IGX189" s="1"/>
      <c r="IGY189" s="1"/>
      <c r="IGZ189" s="1"/>
      <c r="IHA189" s="1"/>
      <c r="IHB189" s="1"/>
      <c r="IHC189" s="1"/>
      <c r="IHD189" s="1"/>
      <c r="IHE189" s="1"/>
      <c r="IHF189" s="1"/>
      <c r="IHG189" s="1"/>
      <c r="IHH189" s="1"/>
      <c r="IHI189" s="1"/>
      <c r="IHJ189" s="1"/>
      <c r="IHK189" s="1"/>
      <c r="IHL189" s="1"/>
      <c r="IHM189" s="1"/>
      <c r="IHN189" s="1"/>
      <c r="IHO189" s="1"/>
      <c r="IHP189" s="1"/>
      <c r="IHQ189" s="1"/>
      <c r="IHR189" s="1"/>
      <c r="IHS189" s="1"/>
      <c r="IHT189" s="1"/>
      <c r="IHU189" s="1"/>
      <c r="IHV189" s="1"/>
      <c r="IHW189" s="1"/>
      <c r="IHX189" s="1"/>
      <c r="IHY189" s="1"/>
      <c r="IHZ189" s="1"/>
      <c r="IIA189" s="1"/>
      <c r="IIB189" s="1"/>
      <c r="IIC189" s="1"/>
      <c r="IID189" s="1"/>
      <c r="IIE189" s="1"/>
      <c r="IIF189" s="1"/>
      <c r="IIG189" s="1"/>
      <c r="IIH189" s="1"/>
      <c r="III189" s="1"/>
      <c r="IIJ189" s="1"/>
      <c r="IIK189" s="1"/>
      <c r="IIL189" s="1"/>
      <c r="IIM189" s="1"/>
      <c r="IIN189" s="1"/>
      <c r="IIO189" s="1"/>
      <c r="IIP189" s="1"/>
      <c r="IIQ189" s="1"/>
      <c r="IIR189" s="1"/>
      <c r="IIS189" s="1"/>
      <c r="IIT189" s="1"/>
      <c r="IIU189" s="1"/>
      <c r="IIV189" s="1"/>
      <c r="IIW189" s="1"/>
      <c r="IIX189" s="1"/>
      <c r="IIY189" s="1"/>
      <c r="IIZ189" s="1"/>
      <c r="IJA189" s="1"/>
      <c r="IJB189" s="1"/>
      <c r="IJC189" s="1"/>
      <c r="IJD189" s="1"/>
      <c r="IJE189" s="1"/>
      <c r="IJF189" s="1"/>
      <c r="IJG189" s="1"/>
      <c r="IJH189" s="1"/>
      <c r="IJI189" s="1"/>
      <c r="IJJ189" s="1"/>
      <c r="IJK189" s="1"/>
      <c r="IJL189" s="1"/>
      <c r="IJM189" s="1"/>
      <c r="IJN189" s="1"/>
      <c r="IJO189" s="1"/>
      <c r="IJP189" s="1"/>
      <c r="IJQ189" s="1"/>
      <c r="IJR189" s="1"/>
      <c r="IJS189" s="1"/>
      <c r="IJT189" s="1"/>
      <c r="IJU189" s="1"/>
      <c r="IJV189" s="1"/>
      <c r="IJW189" s="1"/>
      <c r="IJX189" s="1"/>
      <c r="IJY189" s="1"/>
      <c r="IJZ189" s="1"/>
      <c r="IKA189" s="1"/>
      <c r="IKB189" s="1"/>
      <c r="IKC189" s="1"/>
      <c r="IKD189" s="1"/>
      <c r="IKE189" s="1"/>
      <c r="IKF189" s="1"/>
      <c r="IKG189" s="1"/>
      <c r="IKH189" s="1"/>
      <c r="IKI189" s="1"/>
      <c r="IKJ189" s="1"/>
      <c r="IKK189" s="1"/>
      <c r="IKL189" s="1"/>
      <c r="IKM189" s="1"/>
      <c r="IKN189" s="1"/>
      <c r="IKO189" s="1"/>
      <c r="IKP189" s="1"/>
      <c r="IKQ189" s="1"/>
      <c r="IKR189" s="1"/>
      <c r="IKS189" s="1"/>
      <c r="IKT189" s="1"/>
      <c r="IKU189" s="1"/>
      <c r="IKV189" s="1"/>
      <c r="IKW189" s="1"/>
      <c r="IKX189" s="1"/>
      <c r="IKY189" s="1"/>
      <c r="IKZ189" s="1"/>
      <c r="ILA189" s="1"/>
      <c r="ILB189" s="1"/>
      <c r="ILC189" s="1"/>
      <c r="ILD189" s="1"/>
      <c r="ILE189" s="1"/>
      <c r="ILF189" s="1"/>
      <c r="ILG189" s="1"/>
      <c r="ILH189" s="1"/>
      <c r="ILI189" s="1"/>
      <c r="ILJ189" s="1"/>
      <c r="ILK189" s="1"/>
      <c r="ILL189" s="1"/>
      <c r="ILM189" s="1"/>
      <c r="ILN189" s="1"/>
      <c r="ILO189" s="1"/>
      <c r="ILP189" s="1"/>
      <c r="ILQ189" s="1"/>
      <c r="ILR189" s="1"/>
      <c r="ILS189" s="1"/>
      <c r="ILT189" s="1"/>
      <c r="ILU189" s="1"/>
      <c r="ILV189" s="1"/>
      <c r="ILW189" s="1"/>
      <c r="ILX189" s="1"/>
      <c r="ILY189" s="1"/>
      <c r="ILZ189" s="1"/>
      <c r="IMA189" s="1"/>
      <c r="IMB189" s="1"/>
      <c r="IMC189" s="1"/>
      <c r="IMD189" s="1"/>
      <c r="IME189" s="1"/>
      <c r="IMF189" s="1"/>
      <c r="IMG189" s="1"/>
      <c r="IMH189" s="1"/>
      <c r="IMI189" s="1"/>
      <c r="IMJ189" s="1"/>
      <c r="IMK189" s="1"/>
      <c r="IML189" s="1"/>
      <c r="IMM189" s="1"/>
      <c r="IMN189" s="1"/>
      <c r="IMO189" s="1"/>
      <c r="IMP189" s="1"/>
      <c r="IMQ189" s="1"/>
      <c r="IMR189" s="1"/>
      <c r="IMS189" s="1"/>
      <c r="IMT189" s="1"/>
      <c r="IMU189" s="1"/>
      <c r="IMV189" s="1"/>
      <c r="IMW189" s="1"/>
      <c r="IMX189" s="1"/>
      <c r="IMY189" s="1"/>
      <c r="IMZ189" s="1"/>
      <c r="INA189" s="1"/>
      <c r="INB189" s="1"/>
      <c r="INC189" s="1"/>
      <c r="IND189" s="1"/>
      <c r="INE189" s="1"/>
      <c r="INF189" s="1"/>
      <c r="ING189" s="1"/>
      <c r="INH189" s="1"/>
      <c r="INI189" s="1"/>
      <c r="INJ189" s="1"/>
      <c r="INK189" s="1"/>
      <c r="INL189" s="1"/>
      <c r="INM189" s="1"/>
      <c r="INN189" s="1"/>
      <c r="INO189" s="1"/>
      <c r="INP189" s="1"/>
      <c r="INQ189" s="1"/>
      <c r="INR189" s="1"/>
      <c r="INS189" s="1"/>
      <c r="INT189" s="1"/>
      <c r="INU189" s="1"/>
      <c r="INV189" s="1"/>
      <c r="INW189" s="1"/>
      <c r="INX189" s="1"/>
      <c r="INY189" s="1"/>
      <c r="INZ189" s="1"/>
      <c r="IOA189" s="1"/>
      <c r="IOB189" s="1"/>
      <c r="IOC189" s="1"/>
      <c r="IOD189" s="1"/>
      <c r="IOE189" s="1"/>
      <c r="IOF189" s="1"/>
      <c r="IOG189" s="1"/>
      <c r="IOH189" s="1"/>
      <c r="IOI189" s="1"/>
      <c r="IOJ189" s="1"/>
      <c r="IOK189" s="1"/>
      <c r="IOL189" s="1"/>
      <c r="IOM189" s="1"/>
      <c r="ION189" s="1"/>
      <c r="IOO189" s="1"/>
      <c r="IOP189" s="1"/>
      <c r="IOQ189" s="1"/>
      <c r="IOR189" s="1"/>
      <c r="IOS189" s="1"/>
      <c r="IOT189" s="1"/>
      <c r="IOU189" s="1"/>
      <c r="IOV189" s="1"/>
      <c r="IOW189" s="1"/>
      <c r="IOX189" s="1"/>
      <c r="IOY189" s="1"/>
      <c r="IOZ189" s="1"/>
      <c r="IPA189" s="1"/>
      <c r="IPB189" s="1"/>
      <c r="IPC189" s="1"/>
      <c r="IPD189" s="1"/>
      <c r="IPE189" s="1"/>
      <c r="IPF189" s="1"/>
      <c r="IPG189" s="1"/>
      <c r="IPH189" s="1"/>
      <c r="IPI189" s="1"/>
      <c r="IPJ189" s="1"/>
      <c r="IPK189" s="1"/>
      <c r="IPL189" s="1"/>
      <c r="IPM189" s="1"/>
      <c r="IPN189" s="1"/>
      <c r="IPO189" s="1"/>
      <c r="IPP189" s="1"/>
      <c r="IPQ189" s="1"/>
      <c r="IPR189" s="1"/>
      <c r="IPS189" s="1"/>
      <c r="IPT189" s="1"/>
      <c r="IPU189" s="1"/>
      <c r="IPV189" s="1"/>
      <c r="IPW189" s="1"/>
      <c r="IPX189" s="1"/>
      <c r="IPY189" s="1"/>
      <c r="IPZ189" s="1"/>
      <c r="IQA189" s="1"/>
      <c r="IQB189" s="1"/>
      <c r="IQC189" s="1"/>
      <c r="IQD189" s="1"/>
      <c r="IQE189" s="1"/>
      <c r="IQF189" s="1"/>
      <c r="IQG189" s="1"/>
      <c r="IQH189" s="1"/>
      <c r="IQI189" s="1"/>
      <c r="IQJ189" s="1"/>
      <c r="IQK189" s="1"/>
      <c r="IQL189" s="1"/>
      <c r="IQM189" s="1"/>
      <c r="IQN189" s="1"/>
      <c r="IQO189" s="1"/>
      <c r="IQP189" s="1"/>
      <c r="IQQ189" s="1"/>
      <c r="IQR189" s="1"/>
      <c r="IQS189" s="1"/>
      <c r="IQT189" s="1"/>
      <c r="IQU189" s="1"/>
      <c r="IQV189" s="1"/>
      <c r="IQW189" s="1"/>
      <c r="IQX189" s="1"/>
      <c r="IQY189" s="1"/>
      <c r="IQZ189" s="1"/>
      <c r="IRA189" s="1"/>
      <c r="IRB189" s="1"/>
      <c r="IRC189" s="1"/>
      <c r="IRD189" s="1"/>
      <c r="IRE189" s="1"/>
      <c r="IRF189" s="1"/>
      <c r="IRG189" s="1"/>
      <c r="IRH189" s="1"/>
      <c r="IRI189" s="1"/>
      <c r="IRJ189" s="1"/>
      <c r="IRK189" s="1"/>
      <c r="IRL189" s="1"/>
      <c r="IRM189" s="1"/>
      <c r="IRN189" s="1"/>
      <c r="IRO189" s="1"/>
      <c r="IRP189" s="1"/>
      <c r="IRQ189" s="1"/>
      <c r="IRR189" s="1"/>
      <c r="IRS189" s="1"/>
      <c r="IRT189" s="1"/>
      <c r="IRU189" s="1"/>
      <c r="IRV189" s="1"/>
      <c r="IRW189" s="1"/>
      <c r="IRX189" s="1"/>
      <c r="IRY189" s="1"/>
      <c r="IRZ189" s="1"/>
      <c r="ISA189" s="1"/>
      <c r="ISB189" s="1"/>
      <c r="ISC189" s="1"/>
      <c r="ISD189" s="1"/>
      <c r="ISE189" s="1"/>
      <c r="ISF189" s="1"/>
      <c r="ISG189" s="1"/>
      <c r="ISH189" s="1"/>
      <c r="ISI189" s="1"/>
      <c r="ISJ189" s="1"/>
      <c r="ISK189" s="1"/>
      <c r="ISL189" s="1"/>
      <c r="ISM189" s="1"/>
      <c r="ISN189" s="1"/>
      <c r="ISO189" s="1"/>
      <c r="ISP189" s="1"/>
      <c r="ISQ189" s="1"/>
      <c r="ISR189" s="1"/>
      <c r="ISS189" s="1"/>
      <c r="IST189" s="1"/>
      <c r="ISU189" s="1"/>
      <c r="ISV189" s="1"/>
      <c r="ISW189" s="1"/>
      <c r="ISX189" s="1"/>
      <c r="ISY189" s="1"/>
      <c r="ISZ189" s="1"/>
      <c r="ITA189" s="1"/>
      <c r="ITB189" s="1"/>
      <c r="ITC189" s="1"/>
      <c r="ITD189" s="1"/>
      <c r="ITE189" s="1"/>
      <c r="ITF189" s="1"/>
      <c r="ITG189" s="1"/>
      <c r="ITH189" s="1"/>
      <c r="ITI189" s="1"/>
      <c r="ITJ189" s="1"/>
      <c r="ITK189" s="1"/>
      <c r="ITL189" s="1"/>
      <c r="ITM189" s="1"/>
      <c r="ITN189" s="1"/>
      <c r="ITO189" s="1"/>
      <c r="ITP189" s="1"/>
      <c r="ITQ189" s="1"/>
      <c r="ITR189" s="1"/>
      <c r="ITS189" s="1"/>
      <c r="ITT189" s="1"/>
      <c r="ITU189" s="1"/>
      <c r="ITV189" s="1"/>
      <c r="ITW189" s="1"/>
      <c r="ITX189" s="1"/>
      <c r="ITY189" s="1"/>
      <c r="ITZ189" s="1"/>
      <c r="IUA189" s="1"/>
      <c r="IUB189" s="1"/>
      <c r="IUC189" s="1"/>
      <c r="IUD189" s="1"/>
      <c r="IUE189" s="1"/>
      <c r="IUF189" s="1"/>
      <c r="IUG189" s="1"/>
      <c r="IUH189" s="1"/>
      <c r="IUI189" s="1"/>
      <c r="IUJ189" s="1"/>
      <c r="IUK189" s="1"/>
      <c r="IUL189" s="1"/>
      <c r="IUM189" s="1"/>
      <c r="IUN189" s="1"/>
      <c r="IUO189" s="1"/>
      <c r="IUP189" s="1"/>
      <c r="IUQ189" s="1"/>
      <c r="IUR189" s="1"/>
      <c r="IUS189" s="1"/>
      <c r="IUT189" s="1"/>
      <c r="IUU189" s="1"/>
      <c r="IUV189" s="1"/>
      <c r="IUW189" s="1"/>
      <c r="IUX189" s="1"/>
      <c r="IUY189" s="1"/>
      <c r="IUZ189" s="1"/>
      <c r="IVA189" s="1"/>
      <c r="IVB189" s="1"/>
      <c r="IVC189" s="1"/>
      <c r="IVD189" s="1"/>
      <c r="IVE189" s="1"/>
      <c r="IVF189" s="1"/>
      <c r="IVG189" s="1"/>
      <c r="IVH189" s="1"/>
      <c r="IVI189" s="1"/>
      <c r="IVJ189" s="1"/>
      <c r="IVK189" s="1"/>
      <c r="IVL189" s="1"/>
      <c r="IVM189" s="1"/>
      <c r="IVN189" s="1"/>
      <c r="IVO189" s="1"/>
      <c r="IVP189" s="1"/>
      <c r="IVQ189" s="1"/>
      <c r="IVR189" s="1"/>
      <c r="IVS189" s="1"/>
      <c r="IVT189" s="1"/>
      <c r="IVU189" s="1"/>
      <c r="IVV189" s="1"/>
      <c r="IVW189" s="1"/>
      <c r="IVX189" s="1"/>
      <c r="IVY189" s="1"/>
      <c r="IVZ189" s="1"/>
      <c r="IWA189" s="1"/>
      <c r="IWB189" s="1"/>
      <c r="IWC189" s="1"/>
      <c r="IWD189" s="1"/>
      <c r="IWE189" s="1"/>
      <c r="IWF189" s="1"/>
      <c r="IWG189" s="1"/>
      <c r="IWH189" s="1"/>
      <c r="IWI189" s="1"/>
      <c r="IWJ189" s="1"/>
      <c r="IWK189" s="1"/>
      <c r="IWL189" s="1"/>
      <c r="IWM189" s="1"/>
      <c r="IWN189" s="1"/>
      <c r="IWO189" s="1"/>
      <c r="IWP189" s="1"/>
      <c r="IWQ189" s="1"/>
      <c r="IWR189" s="1"/>
      <c r="IWS189" s="1"/>
      <c r="IWT189" s="1"/>
      <c r="IWU189" s="1"/>
      <c r="IWV189" s="1"/>
      <c r="IWW189" s="1"/>
      <c r="IWX189" s="1"/>
      <c r="IWY189" s="1"/>
      <c r="IWZ189" s="1"/>
      <c r="IXA189" s="1"/>
      <c r="IXB189" s="1"/>
      <c r="IXC189" s="1"/>
      <c r="IXD189" s="1"/>
      <c r="IXE189" s="1"/>
      <c r="IXF189" s="1"/>
      <c r="IXG189" s="1"/>
      <c r="IXH189" s="1"/>
      <c r="IXI189" s="1"/>
      <c r="IXJ189" s="1"/>
      <c r="IXK189" s="1"/>
      <c r="IXL189" s="1"/>
      <c r="IXM189" s="1"/>
      <c r="IXN189" s="1"/>
      <c r="IXO189" s="1"/>
      <c r="IXP189" s="1"/>
      <c r="IXQ189" s="1"/>
      <c r="IXR189" s="1"/>
      <c r="IXS189" s="1"/>
      <c r="IXT189" s="1"/>
      <c r="IXU189" s="1"/>
      <c r="IXV189" s="1"/>
      <c r="IXW189" s="1"/>
      <c r="IXX189" s="1"/>
      <c r="IXY189" s="1"/>
      <c r="IXZ189" s="1"/>
      <c r="IYA189" s="1"/>
      <c r="IYB189" s="1"/>
      <c r="IYC189" s="1"/>
      <c r="IYD189" s="1"/>
      <c r="IYE189" s="1"/>
      <c r="IYF189" s="1"/>
      <c r="IYG189" s="1"/>
      <c r="IYH189" s="1"/>
      <c r="IYI189" s="1"/>
      <c r="IYJ189" s="1"/>
      <c r="IYK189" s="1"/>
      <c r="IYL189" s="1"/>
      <c r="IYM189" s="1"/>
      <c r="IYN189" s="1"/>
      <c r="IYO189" s="1"/>
      <c r="IYP189" s="1"/>
      <c r="IYQ189" s="1"/>
      <c r="IYR189" s="1"/>
      <c r="IYS189" s="1"/>
      <c r="IYT189" s="1"/>
      <c r="IYU189" s="1"/>
      <c r="IYV189" s="1"/>
      <c r="IYW189" s="1"/>
      <c r="IYX189" s="1"/>
      <c r="IYY189" s="1"/>
      <c r="IYZ189" s="1"/>
      <c r="IZA189" s="1"/>
      <c r="IZB189" s="1"/>
      <c r="IZC189" s="1"/>
      <c r="IZD189" s="1"/>
      <c r="IZE189" s="1"/>
      <c r="IZF189" s="1"/>
      <c r="IZG189" s="1"/>
      <c r="IZH189" s="1"/>
      <c r="IZI189" s="1"/>
      <c r="IZJ189" s="1"/>
      <c r="IZK189" s="1"/>
      <c r="IZL189" s="1"/>
      <c r="IZM189" s="1"/>
      <c r="IZN189" s="1"/>
      <c r="IZO189" s="1"/>
      <c r="IZP189" s="1"/>
      <c r="IZQ189" s="1"/>
      <c r="IZR189" s="1"/>
      <c r="IZS189" s="1"/>
      <c r="IZT189" s="1"/>
      <c r="IZU189" s="1"/>
      <c r="IZV189" s="1"/>
      <c r="IZW189" s="1"/>
      <c r="IZX189" s="1"/>
      <c r="IZY189" s="1"/>
      <c r="IZZ189" s="1"/>
      <c r="JAA189" s="1"/>
      <c r="JAB189" s="1"/>
      <c r="JAC189" s="1"/>
      <c r="JAD189" s="1"/>
      <c r="JAE189" s="1"/>
      <c r="JAF189" s="1"/>
      <c r="JAG189" s="1"/>
      <c r="JAH189" s="1"/>
      <c r="JAI189" s="1"/>
      <c r="JAJ189" s="1"/>
      <c r="JAK189" s="1"/>
      <c r="JAL189" s="1"/>
      <c r="JAM189" s="1"/>
      <c r="JAN189" s="1"/>
      <c r="JAO189" s="1"/>
      <c r="JAP189" s="1"/>
      <c r="JAQ189" s="1"/>
      <c r="JAR189" s="1"/>
      <c r="JAS189" s="1"/>
      <c r="JAT189" s="1"/>
      <c r="JAU189" s="1"/>
      <c r="JAV189" s="1"/>
      <c r="JAW189" s="1"/>
      <c r="JAX189" s="1"/>
      <c r="JAY189" s="1"/>
      <c r="JAZ189" s="1"/>
      <c r="JBA189" s="1"/>
      <c r="JBB189" s="1"/>
      <c r="JBC189" s="1"/>
      <c r="JBD189" s="1"/>
      <c r="JBE189" s="1"/>
      <c r="JBF189" s="1"/>
      <c r="JBG189" s="1"/>
      <c r="JBH189" s="1"/>
      <c r="JBI189" s="1"/>
      <c r="JBJ189" s="1"/>
      <c r="JBK189" s="1"/>
      <c r="JBL189" s="1"/>
      <c r="JBM189" s="1"/>
      <c r="JBN189" s="1"/>
      <c r="JBO189" s="1"/>
      <c r="JBP189" s="1"/>
      <c r="JBQ189" s="1"/>
      <c r="JBR189" s="1"/>
      <c r="JBS189" s="1"/>
      <c r="JBT189" s="1"/>
      <c r="JBU189" s="1"/>
      <c r="JBV189" s="1"/>
      <c r="JBW189" s="1"/>
      <c r="JBX189" s="1"/>
      <c r="JBY189" s="1"/>
      <c r="JBZ189" s="1"/>
      <c r="JCA189" s="1"/>
      <c r="JCB189" s="1"/>
      <c r="JCC189" s="1"/>
      <c r="JCD189" s="1"/>
      <c r="JCE189" s="1"/>
      <c r="JCF189" s="1"/>
      <c r="JCG189" s="1"/>
      <c r="JCH189" s="1"/>
      <c r="JCI189" s="1"/>
      <c r="JCJ189" s="1"/>
      <c r="JCK189" s="1"/>
      <c r="JCL189" s="1"/>
      <c r="JCM189" s="1"/>
      <c r="JCN189" s="1"/>
      <c r="JCO189" s="1"/>
      <c r="JCP189" s="1"/>
      <c r="JCQ189" s="1"/>
      <c r="JCR189" s="1"/>
      <c r="JCS189" s="1"/>
      <c r="JCT189" s="1"/>
      <c r="JCU189" s="1"/>
      <c r="JCV189" s="1"/>
      <c r="JCW189" s="1"/>
      <c r="JCX189" s="1"/>
      <c r="JCY189" s="1"/>
      <c r="JCZ189" s="1"/>
      <c r="JDA189" s="1"/>
      <c r="JDB189" s="1"/>
      <c r="JDC189" s="1"/>
      <c r="JDD189" s="1"/>
      <c r="JDE189" s="1"/>
      <c r="JDF189" s="1"/>
      <c r="JDG189" s="1"/>
      <c r="JDH189" s="1"/>
      <c r="JDI189" s="1"/>
      <c r="JDJ189" s="1"/>
      <c r="JDK189" s="1"/>
      <c r="JDL189" s="1"/>
      <c r="JDM189" s="1"/>
      <c r="JDN189" s="1"/>
      <c r="JDO189" s="1"/>
      <c r="JDP189" s="1"/>
      <c r="JDQ189" s="1"/>
      <c r="JDR189" s="1"/>
      <c r="JDS189" s="1"/>
      <c r="JDT189" s="1"/>
      <c r="JDU189" s="1"/>
      <c r="JDV189" s="1"/>
      <c r="JDW189" s="1"/>
      <c r="JDX189" s="1"/>
      <c r="JDY189" s="1"/>
      <c r="JDZ189" s="1"/>
      <c r="JEA189" s="1"/>
      <c r="JEB189" s="1"/>
      <c r="JEC189" s="1"/>
      <c r="JED189" s="1"/>
      <c r="JEE189" s="1"/>
      <c r="JEF189" s="1"/>
      <c r="JEG189" s="1"/>
      <c r="JEH189" s="1"/>
      <c r="JEI189" s="1"/>
      <c r="JEJ189" s="1"/>
      <c r="JEK189" s="1"/>
      <c r="JEL189" s="1"/>
      <c r="JEM189" s="1"/>
      <c r="JEN189" s="1"/>
      <c r="JEO189" s="1"/>
      <c r="JEP189" s="1"/>
      <c r="JEQ189" s="1"/>
      <c r="JER189" s="1"/>
      <c r="JES189" s="1"/>
      <c r="JET189" s="1"/>
      <c r="JEU189" s="1"/>
      <c r="JEV189" s="1"/>
      <c r="JEW189" s="1"/>
      <c r="JEX189" s="1"/>
      <c r="JEY189" s="1"/>
      <c r="JEZ189" s="1"/>
      <c r="JFA189" s="1"/>
      <c r="JFB189" s="1"/>
      <c r="JFC189" s="1"/>
      <c r="JFD189" s="1"/>
      <c r="JFE189" s="1"/>
      <c r="JFF189" s="1"/>
      <c r="JFG189" s="1"/>
      <c r="JFH189" s="1"/>
      <c r="JFI189" s="1"/>
      <c r="JFJ189" s="1"/>
      <c r="JFK189" s="1"/>
      <c r="JFL189" s="1"/>
      <c r="JFM189" s="1"/>
      <c r="JFN189" s="1"/>
      <c r="JFO189" s="1"/>
      <c r="JFP189" s="1"/>
      <c r="JFQ189" s="1"/>
      <c r="JFR189" s="1"/>
      <c r="JFS189" s="1"/>
      <c r="JFT189" s="1"/>
      <c r="JFU189" s="1"/>
      <c r="JFV189" s="1"/>
      <c r="JFW189" s="1"/>
      <c r="JFX189" s="1"/>
      <c r="JFY189" s="1"/>
      <c r="JFZ189" s="1"/>
      <c r="JGA189" s="1"/>
      <c r="JGB189" s="1"/>
      <c r="JGC189" s="1"/>
      <c r="JGD189" s="1"/>
      <c r="JGE189" s="1"/>
      <c r="JGF189" s="1"/>
      <c r="JGG189" s="1"/>
      <c r="JGH189" s="1"/>
      <c r="JGI189" s="1"/>
      <c r="JGJ189" s="1"/>
      <c r="JGK189" s="1"/>
      <c r="JGL189" s="1"/>
      <c r="JGM189" s="1"/>
      <c r="JGN189" s="1"/>
      <c r="JGO189" s="1"/>
      <c r="JGP189" s="1"/>
      <c r="JGQ189" s="1"/>
      <c r="JGR189" s="1"/>
      <c r="JGS189" s="1"/>
      <c r="JGT189" s="1"/>
      <c r="JGU189" s="1"/>
      <c r="JGV189" s="1"/>
      <c r="JGW189" s="1"/>
      <c r="JGX189" s="1"/>
      <c r="JGY189" s="1"/>
      <c r="JGZ189" s="1"/>
      <c r="JHA189" s="1"/>
      <c r="JHB189" s="1"/>
      <c r="JHC189" s="1"/>
      <c r="JHD189" s="1"/>
      <c r="JHE189" s="1"/>
      <c r="JHF189" s="1"/>
      <c r="JHG189" s="1"/>
      <c r="JHH189" s="1"/>
      <c r="JHI189" s="1"/>
      <c r="JHJ189" s="1"/>
      <c r="JHK189" s="1"/>
      <c r="JHL189" s="1"/>
      <c r="JHM189" s="1"/>
      <c r="JHN189" s="1"/>
      <c r="JHO189" s="1"/>
      <c r="JHP189" s="1"/>
      <c r="JHQ189" s="1"/>
      <c r="JHR189" s="1"/>
      <c r="JHS189" s="1"/>
      <c r="JHT189" s="1"/>
      <c r="JHU189" s="1"/>
      <c r="JHV189" s="1"/>
      <c r="JHW189" s="1"/>
      <c r="JHX189" s="1"/>
      <c r="JHY189" s="1"/>
      <c r="JHZ189" s="1"/>
      <c r="JIA189" s="1"/>
      <c r="JIB189" s="1"/>
      <c r="JIC189" s="1"/>
      <c r="JID189" s="1"/>
      <c r="JIE189" s="1"/>
      <c r="JIF189" s="1"/>
      <c r="JIG189" s="1"/>
      <c r="JIH189" s="1"/>
      <c r="JII189" s="1"/>
      <c r="JIJ189" s="1"/>
      <c r="JIK189" s="1"/>
      <c r="JIL189" s="1"/>
      <c r="JIM189" s="1"/>
      <c r="JIN189" s="1"/>
      <c r="JIO189" s="1"/>
      <c r="JIP189" s="1"/>
      <c r="JIQ189" s="1"/>
      <c r="JIR189" s="1"/>
      <c r="JIS189" s="1"/>
      <c r="JIT189" s="1"/>
      <c r="JIU189" s="1"/>
      <c r="JIV189" s="1"/>
      <c r="JIW189" s="1"/>
      <c r="JIX189" s="1"/>
      <c r="JIY189" s="1"/>
      <c r="JIZ189" s="1"/>
      <c r="JJA189" s="1"/>
      <c r="JJB189" s="1"/>
      <c r="JJC189" s="1"/>
      <c r="JJD189" s="1"/>
      <c r="JJE189" s="1"/>
      <c r="JJF189" s="1"/>
      <c r="JJG189" s="1"/>
      <c r="JJH189" s="1"/>
      <c r="JJI189" s="1"/>
      <c r="JJJ189" s="1"/>
      <c r="JJK189" s="1"/>
      <c r="JJL189" s="1"/>
      <c r="JJM189" s="1"/>
      <c r="JJN189" s="1"/>
      <c r="JJO189" s="1"/>
      <c r="JJP189" s="1"/>
      <c r="JJQ189" s="1"/>
      <c r="JJR189" s="1"/>
      <c r="JJS189" s="1"/>
      <c r="JJT189" s="1"/>
      <c r="JJU189" s="1"/>
      <c r="JJV189" s="1"/>
      <c r="JJW189" s="1"/>
      <c r="JJX189" s="1"/>
      <c r="JJY189" s="1"/>
      <c r="JJZ189" s="1"/>
      <c r="JKA189" s="1"/>
      <c r="JKB189" s="1"/>
      <c r="JKC189" s="1"/>
      <c r="JKD189" s="1"/>
      <c r="JKE189" s="1"/>
      <c r="JKF189" s="1"/>
      <c r="JKG189" s="1"/>
      <c r="JKH189" s="1"/>
      <c r="JKI189" s="1"/>
      <c r="JKJ189" s="1"/>
      <c r="JKK189" s="1"/>
      <c r="JKL189" s="1"/>
      <c r="JKM189" s="1"/>
      <c r="JKN189" s="1"/>
      <c r="JKO189" s="1"/>
      <c r="JKP189" s="1"/>
      <c r="JKQ189" s="1"/>
      <c r="JKR189" s="1"/>
      <c r="JKS189" s="1"/>
      <c r="JKT189" s="1"/>
      <c r="JKU189" s="1"/>
      <c r="JKV189" s="1"/>
      <c r="JKW189" s="1"/>
      <c r="JKX189" s="1"/>
      <c r="JKY189" s="1"/>
      <c r="JKZ189" s="1"/>
      <c r="JLA189" s="1"/>
      <c r="JLB189" s="1"/>
      <c r="JLC189" s="1"/>
      <c r="JLD189" s="1"/>
      <c r="JLE189" s="1"/>
      <c r="JLF189" s="1"/>
      <c r="JLG189" s="1"/>
      <c r="JLH189" s="1"/>
      <c r="JLI189" s="1"/>
      <c r="JLJ189" s="1"/>
      <c r="JLK189" s="1"/>
      <c r="JLL189" s="1"/>
      <c r="JLM189" s="1"/>
      <c r="JLN189" s="1"/>
      <c r="JLO189" s="1"/>
      <c r="JLP189" s="1"/>
      <c r="JLQ189" s="1"/>
      <c r="JLR189" s="1"/>
      <c r="JLS189" s="1"/>
      <c r="JLT189" s="1"/>
      <c r="JLU189" s="1"/>
      <c r="JLV189" s="1"/>
      <c r="JLW189" s="1"/>
      <c r="JLX189" s="1"/>
      <c r="JLY189" s="1"/>
      <c r="JLZ189" s="1"/>
      <c r="JMA189" s="1"/>
      <c r="JMB189" s="1"/>
      <c r="JMC189" s="1"/>
      <c r="JMD189" s="1"/>
      <c r="JME189" s="1"/>
      <c r="JMF189" s="1"/>
      <c r="JMG189" s="1"/>
      <c r="JMH189" s="1"/>
      <c r="JMI189" s="1"/>
      <c r="JMJ189" s="1"/>
      <c r="JMK189" s="1"/>
      <c r="JML189" s="1"/>
      <c r="JMM189" s="1"/>
      <c r="JMN189" s="1"/>
      <c r="JMO189" s="1"/>
      <c r="JMP189" s="1"/>
      <c r="JMQ189" s="1"/>
      <c r="JMR189" s="1"/>
      <c r="JMS189" s="1"/>
      <c r="JMT189" s="1"/>
      <c r="JMU189" s="1"/>
      <c r="JMV189" s="1"/>
      <c r="JMW189" s="1"/>
      <c r="JMX189" s="1"/>
      <c r="JMY189" s="1"/>
      <c r="JMZ189" s="1"/>
      <c r="JNA189" s="1"/>
      <c r="JNB189" s="1"/>
      <c r="JNC189" s="1"/>
      <c r="JND189" s="1"/>
      <c r="JNE189" s="1"/>
      <c r="JNF189" s="1"/>
      <c r="JNG189" s="1"/>
      <c r="JNH189" s="1"/>
      <c r="JNI189" s="1"/>
      <c r="JNJ189" s="1"/>
      <c r="JNK189" s="1"/>
      <c r="JNL189" s="1"/>
      <c r="JNM189" s="1"/>
      <c r="JNN189" s="1"/>
      <c r="JNO189" s="1"/>
      <c r="JNP189" s="1"/>
      <c r="JNQ189" s="1"/>
      <c r="JNR189" s="1"/>
      <c r="JNS189" s="1"/>
      <c r="JNT189" s="1"/>
      <c r="JNU189" s="1"/>
      <c r="JNV189" s="1"/>
      <c r="JNW189" s="1"/>
      <c r="JNX189" s="1"/>
      <c r="JNY189" s="1"/>
      <c r="JNZ189" s="1"/>
      <c r="JOA189" s="1"/>
      <c r="JOB189" s="1"/>
      <c r="JOC189" s="1"/>
      <c r="JOD189" s="1"/>
      <c r="JOE189" s="1"/>
      <c r="JOF189" s="1"/>
      <c r="JOG189" s="1"/>
      <c r="JOH189" s="1"/>
      <c r="JOI189" s="1"/>
      <c r="JOJ189" s="1"/>
      <c r="JOK189" s="1"/>
      <c r="JOL189" s="1"/>
      <c r="JOM189" s="1"/>
      <c r="JON189" s="1"/>
      <c r="JOO189" s="1"/>
      <c r="JOP189" s="1"/>
      <c r="JOQ189" s="1"/>
      <c r="JOR189" s="1"/>
      <c r="JOS189" s="1"/>
      <c r="JOT189" s="1"/>
      <c r="JOU189" s="1"/>
      <c r="JOV189" s="1"/>
      <c r="JOW189" s="1"/>
      <c r="JOX189" s="1"/>
      <c r="JOY189" s="1"/>
      <c r="JOZ189" s="1"/>
      <c r="JPA189" s="1"/>
      <c r="JPB189" s="1"/>
      <c r="JPC189" s="1"/>
      <c r="JPD189" s="1"/>
      <c r="JPE189" s="1"/>
      <c r="JPF189" s="1"/>
      <c r="JPG189" s="1"/>
      <c r="JPH189" s="1"/>
      <c r="JPI189" s="1"/>
      <c r="JPJ189" s="1"/>
      <c r="JPK189" s="1"/>
      <c r="JPL189" s="1"/>
      <c r="JPM189" s="1"/>
      <c r="JPN189" s="1"/>
      <c r="JPO189" s="1"/>
      <c r="JPP189" s="1"/>
      <c r="JPQ189" s="1"/>
      <c r="JPR189" s="1"/>
      <c r="JPS189" s="1"/>
      <c r="JPT189" s="1"/>
      <c r="JPU189" s="1"/>
      <c r="JPV189" s="1"/>
      <c r="JPW189" s="1"/>
      <c r="JPX189" s="1"/>
      <c r="JPY189" s="1"/>
      <c r="JPZ189" s="1"/>
      <c r="JQA189" s="1"/>
      <c r="JQB189" s="1"/>
      <c r="JQC189" s="1"/>
      <c r="JQD189" s="1"/>
      <c r="JQE189" s="1"/>
      <c r="JQF189" s="1"/>
      <c r="JQG189" s="1"/>
      <c r="JQH189" s="1"/>
      <c r="JQI189" s="1"/>
      <c r="JQJ189" s="1"/>
      <c r="JQK189" s="1"/>
      <c r="JQL189" s="1"/>
      <c r="JQM189" s="1"/>
      <c r="JQN189" s="1"/>
      <c r="JQO189" s="1"/>
      <c r="JQP189" s="1"/>
      <c r="JQQ189" s="1"/>
      <c r="JQR189" s="1"/>
      <c r="JQS189" s="1"/>
      <c r="JQT189" s="1"/>
      <c r="JQU189" s="1"/>
      <c r="JQV189" s="1"/>
      <c r="JQW189" s="1"/>
      <c r="JQX189" s="1"/>
      <c r="JQY189" s="1"/>
      <c r="JQZ189" s="1"/>
      <c r="JRA189" s="1"/>
      <c r="JRB189" s="1"/>
      <c r="JRC189" s="1"/>
      <c r="JRD189" s="1"/>
      <c r="JRE189" s="1"/>
      <c r="JRF189" s="1"/>
      <c r="JRG189" s="1"/>
      <c r="JRH189" s="1"/>
      <c r="JRI189" s="1"/>
      <c r="JRJ189" s="1"/>
      <c r="JRK189" s="1"/>
      <c r="JRL189" s="1"/>
      <c r="JRM189" s="1"/>
      <c r="JRN189" s="1"/>
      <c r="JRO189" s="1"/>
      <c r="JRP189" s="1"/>
      <c r="JRQ189" s="1"/>
      <c r="JRR189" s="1"/>
      <c r="JRS189" s="1"/>
      <c r="JRT189" s="1"/>
      <c r="JRU189" s="1"/>
      <c r="JRV189" s="1"/>
      <c r="JRW189" s="1"/>
      <c r="JRX189" s="1"/>
      <c r="JRY189" s="1"/>
      <c r="JRZ189" s="1"/>
      <c r="JSA189" s="1"/>
      <c r="JSB189" s="1"/>
      <c r="JSC189" s="1"/>
      <c r="JSD189" s="1"/>
      <c r="JSE189" s="1"/>
      <c r="JSF189" s="1"/>
      <c r="JSG189" s="1"/>
      <c r="JSH189" s="1"/>
      <c r="JSI189" s="1"/>
      <c r="JSJ189" s="1"/>
      <c r="JSK189" s="1"/>
      <c r="JSL189" s="1"/>
      <c r="JSM189" s="1"/>
      <c r="JSN189" s="1"/>
      <c r="JSO189" s="1"/>
      <c r="JSP189" s="1"/>
      <c r="JSQ189" s="1"/>
      <c r="JSR189" s="1"/>
      <c r="JSS189" s="1"/>
      <c r="JST189" s="1"/>
      <c r="JSU189" s="1"/>
      <c r="JSV189" s="1"/>
      <c r="JSW189" s="1"/>
      <c r="JSX189" s="1"/>
      <c r="JSY189" s="1"/>
      <c r="JSZ189" s="1"/>
      <c r="JTA189" s="1"/>
      <c r="JTB189" s="1"/>
      <c r="JTC189" s="1"/>
      <c r="JTD189" s="1"/>
      <c r="JTE189" s="1"/>
      <c r="JTF189" s="1"/>
      <c r="JTG189" s="1"/>
      <c r="JTH189" s="1"/>
      <c r="JTI189" s="1"/>
      <c r="JTJ189" s="1"/>
      <c r="JTK189" s="1"/>
      <c r="JTL189" s="1"/>
      <c r="JTM189" s="1"/>
      <c r="JTN189" s="1"/>
      <c r="JTO189" s="1"/>
      <c r="JTP189" s="1"/>
      <c r="JTQ189" s="1"/>
      <c r="JTR189" s="1"/>
      <c r="JTS189" s="1"/>
      <c r="JTT189" s="1"/>
      <c r="JTU189" s="1"/>
      <c r="JTV189" s="1"/>
      <c r="JTW189" s="1"/>
      <c r="JTX189" s="1"/>
      <c r="JTY189" s="1"/>
      <c r="JTZ189" s="1"/>
      <c r="JUA189" s="1"/>
      <c r="JUB189" s="1"/>
      <c r="JUC189" s="1"/>
      <c r="JUD189" s="1"/>
      <c r="JUE189" s="1"/>
      <c r="JUF189" s="1"/>
      <c r="JUG189" s="1"/>
      <c r="JUH189" s="1"/>
      <c r="JUI189" s="1"/>
      <c r="JUJ189" s="1"/>
      <c r="JUK189" s="1"/>
      <c r="JUL189" s="1"/>
      <c r="JUM189" s="1"/>
      <c r="JUN189" s="1"/>
      <c r="JUO189" s="1"/>
      <c r="JUP189" s="1"/>
      <c r="JUQ189" s="1"/>
      <c r="JUR189" s="1"/>
      <c r="JUS189" s="1"/>
      <c r="JUT189" s="1"/>
      <c r="JUU189" s="1"/>
      <c r="JUV189" s="1"/>
      <c r="JUW189" s="1"/>
      <c r="JUX189" s="1"/>
      <c r="JUY189" s="1"/>
      <c r="JUZ189" s="1"/>
      <c r="JVA189" s="1"/>
      <c r="JVB189" s="1"/>
      <c r="JVC189" s="1"/>
      <c r="JVD189" s="1"/>
      <c r="JVE189" s="1"/>
      <c r="JVF189" s="1"/>
      <c r="JVG189" s="1"/>
      <c r="JVH189" s="1"/>
      <c r="JVI189" s="1"/>
      <c r="JVJ189" s="1"/>
      <c r="JVK189" s="1"/>
      <c r="JVL189" s="1"/>
      <c r="JVM189" s="1"/>
      <c r="JVN189" s="1"/>
      <c r="JVO189" s="1"/>
      <c r="JVP189" s="1"/>
      <c r="JVQ189" s="1"/>
      <c r="JVR189" s="1"/>
      <c r="JVS189" s="1"/>
      <c r="JVT189" s="1"/>
      <c r="JVU189" s="1"/>
      <c r="JVV189" s="1"/>
      <c r="JVW189" s="1"/>
      <c r="JVX189" s="1"/>
      <c r="JVY189" s="1"/>
      <c r="JVZ189" s="1"/>
      <c r="JWA189" s="1"/>
      <c r="JWB189" s="1"/>
      <c r="JWC189" s="1"/>
      <c r="JWD189" s="1"/>
      <c r="JWE189" s="1"/>
      <c r="JWF189" s="1"/>
      <c r="JWG189" s="1"/>
      <c r="JWH189" s="1"/>
      <c r="JWI189" s="1"/>
      <c r="JWJ189" s="1"/>
      <c r="JWK189" s="1"/>
      <c r="JWL189" s="1"/>
      <c r="JWM189" s="1"/>
      <c r="JWN189" s="1"/>
      <c r="JWO189" s="1"/>
      <c r="JWP189" s="1"/>
      <c r="JWQ189" s="1"/>
      <c r="JWR189" s="1"/>
      <c r="JWS189" s="1"/>
      <c r="JWT189" s="1"/>
      <c r="JWU189" s="1"/>
      <c r="JWV189" s="1"/>
      <c r="JWW189" s="1"/>
      <c r="JWX189" s="1"/>
      <c r="JWY189" s="1"/>
      <c r="JWZ189" s="1"/>
      <c r="JXA189" s="1"/>
      <c r="JXB189" s="1"/>
      <c r="JXC189" s="1"/>
      <c r="JXD189" s="1"/>
      <c r="JXE189" s="1"/>
      <c r="JXF189" s="1"/>
      <c r="JXG189" s="1"/>
      <c r="JXH189" s="1"/>
      <c r="JXI189" s="1"/>
      <c r="JXJ189" s="1"/>
      <c r="JXK189" s="1"/>
      <c r="JXL189" s="1"/>
      <c r="JXM189" s="1"/>
      <c r="JXN189" s="1"/>
      <c r="JXO189" s="1"/>
      <c r="JXP189" s="1"/>
      <c r="JXQ189" s="1"/>
      <c r="JXR189" s="1"/>
      <c r="JXS189" s="1"/>
      <c r="JXT189" s="1"/>
      <c r="JXU189" s="1"/>
      <c r="JXV189" s="1"/>
      <c r="JXW189" s="1"/>
      <c r="JXX189" s="1"/>
      <c r="JXY189" s="1"/>
      <c r="JXZ189" s="1"/>
      <c r="JYA189" s="1"/>
      <c r="JYB189" s="1"/>
      <c r="JYC189" s="1"/>
      <c r="JYD189" s="1"/>
      <c r="JYE189" s="1"/>
      <c r="JYF189" s="1"/>
      <c r="JYG189" s="1"/>
      <c r="JYH189" s="1"/>
      <c r="JYI189" s="1"/>
      <c r="JYJ189" s="1"/>
      <c r="JYK189" s="1"/>
      <c r="JYL189" s="1"/>
      <c r="JYM189" s="1"/>
      <c r="JYN189" s="1"/>
      <c r="JYO189" s="1"/>
      <c r="JYP189" s="1"/>
      <c r="JYQ189" s="1"/>
      <c r="JYR189" s="1"/>
      <c r="JYS189" s="1"/>
      <c r="JYT189" s="1"/>
      <c r="JYU189" s="1"/>
      <c r="JYV189" s="1"/>
      <c r="JYW189" s="1"/>
      <c r="JYX189" s="1"/>
      <c r="JYY189" s="1"/>
      <c r="JYZ189" s="1"/>
      <c r="JZA189" s="1"/>
      <c r="JZB189" s="1"/>
      <c r="JZC189" s="1"/>
      <c r="JZD189" s="1"/>
      <c r="JZE189" s="1"/>
      <c r="JZF189" s="1"/>
      <c r="JZG189" s="1"/>
      <c r="JZH189" s="1"/>
      <c r="JZI189" s="1"/>
      <c r="JZJ189" s="1"/>
      <c r="JZK189" s="1"/>
      <c r="JZL189" s="1"/>
      <c r="JZM189" s="1"/>
      <c r="JZN189" s="1"/>
      <c r="JZO189" s="1"/>
      <c r="JZP189" s="1"/>
      <c r="JZQ189" s="1"/>
      <c r="JZR189" s="1"/>
      <c r="JZS189" s="1"/>
      <c r="JZT189" s="1"/>
      <c r="JZU189" s="1"/>
      <c r="JZV189" s="1"/>
      <c r="JZW189" s="1"/>
      <c r="JZX189" s="1"/>
      <c r="JZY189" s="1"/>
      <c r="JZZ189" s="1"/>
      <c r="KAA189" s="1"/>
      <c r="KAB189" s="1"/>
      <c r="KAC189" s="1"/>
      <c r="KAD189" s="1"/>
      <c r="KAE189" s="1"/>
      <c r="KAF189" s="1"/>
      <c r="KAG189" s="1"/>
      <c r="KAH189" s="1"/>
      <c r="KAI189" s="1"/>
      <c r="KAJ189" s="1"/>
      <c r="KAK189" s="1"/>
      <c r="KAL189" s="1"/>
      <c r="KAM189" s="1"/>
      <c r="KAN189" s="1"/>
      <c r="KAO189" s="1"/>
      <c r="KAP189" s="1"/>
      <c r="KAQ189" s="1"/>
      <c r="KAR189" s="1"/>
      <c r="KAS189" s="1"/>
      <c r="KAT189" s="1"/>
      <c r="KAU189" s="1"/>
      <c r="KAV189" s="1"/>
      <c r="KAW189" s="1"/>
      <c r="KAX189" s="1"/>
      <c r="KAY189" s="1"/>
      <c r="KAZ189" s="1"/>
      <c r="KBA189" s="1"/>
      <c r="KBB189" s="1"/>
      <c r="KBC189" s="1"/>
      <c r="KBD189" s="1"/>
      <c r="KBE189" s="1"/>
      <c r="KBF189" s="1"/>
      <c r="KBG189" s="1"/>
      <c r="KBH189" s="1"/>
      <c r="KBI189" s="1"/>
      <c r="KBJ189" s="1"/>
      <c r="KBK189" s="1"/>
      <c r="KBL189" s="1"/>
      <c r="KBM189" s="1"/>
      <c r="KBN189" s="1"/>
      <c r="KBO189" s="1"/>
      <c r="KBP189" s="1"/>
      <c r="KBQ189" s="1"/>
      <c r="KBR189" s="1"/>
      <c r="KBS189" s="1"/>
      <c r="KBT189" s="1"/>
      <c r="KBU189" s="1"/>
      <c r="KBV189" s="1"/>
      <c r="KBW189" s="1"/>
      <c r="KBX189" s="1"/>
      <c r="KBY189" s="1"/>
      <c r="KBZ189" s="1"/>
      <c r="KCA189" s="1"/>
      <c r="KCB189" s="1"/>
      <c r="KCC189" s="1"/>
      <c r="KCD189" s="1"/>
      <c r="KCE189" s="1"/>
      <c r="KCF189" s="1"/>
      <c r="KCG189" s="1"/>
      <c r="KCH189" s="1"/>
      <c r="KCI189" s="1"/>
      <c r="KCJ189" s="1"/>
      <c r="KCK189" s="1"/>
      <c r="KCL189" s="1"/>
      <c r="KCM189" s="1"/>
      <c r="KCN189" s="1"/>
      <c r="KCO189" s="1"/>
      <c r="KCP189" s="1"/>
      <c r="KCQ189" s="1"/>
      <c r="KCR189" s="1"/>
      <c r="KCS189" s="1"/>
      <c r="KCT189" s="1"/>
      <c r="KCU189" s="1"/>
      <c r="KCV189" s="1"/>
      <c r="KCW189" s="1"/>
      <c r="KCX189" s="1"/>
      <c r="KCY189" s="1"/>
      <c r="KCZ189" s="1"/>
      <c r="KDA189" s="1"/>
      <c r="KDB189" s="1"/>
      <c r="KDC189" s="1"/>
      <c r="KDD189" s="1"/>
      <c r="KDE189" s="1"/>
      <c r="KDF189" s="1"/>
      <c r="KDG189" s="1"/>
      <c r="KDH189" s="1"/>
      <c r="KDI189" s="1"/>
      <c r="KDJ189" s="1"/>
      <c r="KDK189" s="1"/>
      <c r="KDL189" s="1"/>
      <c r="KDM189" s="1"/>
      <c r="KDN189" s="1"/>
      <c r="KDO189" s="1"/>
      <c r="KDP189" s="1"/>
      <c r="KDQ189" s="1"/>
      <c r="KDR189" s="1"/>
      <c r="KDS189" s="1"/>
      <c r="KDT189" s="1"/>
      <c r="KDU189" s="1"/>
      <c r="KDV189" s="1"/>
      <c r="KDW189" s="1"/>
      <c r="KDX189" s="1"/>
      <c r="KDY189" s="1"/>
      <c r="KDZ189" s="1"/>
      <c r="KEA189" s="1"/>
      <c r="KEB189" s="1"/>
      <c r="KEC189" s="1"/>
      <c r="KED189" s="1"/>
      <c r="KEE189" s="1"/>
      <c r="KEF189" s="1"/>
      <c r="KEG189" s="1"/>
      <c r="KEH189" s="1"/>
      <c r="KEI189" s="1"/>
      <c r="KEJ189" s="1"/>
      <c r="KEK189" s="1"/>
      <c r="KEL189" s="1"/>
      <c r="KEM189" s="1"/>
      <c r="KEN189" s="1"/>
      <c r="KEO189" s="1"/>
      <c r="KEP189" s="1"/>
      <c r="KEQ189" s="1"/>
      <c r="KER189" s="1"/>
      <c r="KES189" s="1"/>
      <c r="KET189" s="1"/>
      <c r="KEU189" s="1"/>
      <c r="KEV189" s="1"/>
      <c r="KEW189" s="1"/>
      <c r="KEX189" s="1"/>
      <c r="KEY189" s="1"/>
      <c r="KEZ189" s="1"/>
      <c r="KFA189" s="1"/>
      <c r="KFB189" s="1"/>
      <c r="KFC189" s="1"/>
      <c r="KFD189" s="1"/>
      <c r="KFE189" s="1"/>
      <c r="KFF189" s="1"/>
      <c r="KFG189" s="1"/>
      <c r="KFH189" s="1"/>
      <c r="KFI189" s="1"/>
      <c r="KFJ189" s="1"/>
      <c r="KFK189" s="1"/>
      <c r="KFL189" s="1"/>
      <c r="KFM189" s="1"/>
      <c r="KFN189" s="1"/>
      <c r="KFO189" s="1"/>
      <c r="KFP189" s="1"/>
      <c r="KFQ189" s="1"/>
      <c r="KFR189" s="1"/>
      <c r="KFS189" s="1"/>
      <c r="KFT189" s="1"/>
      <c r="KFU189" s="1"/>
      <c r="KFV189" s="1"/>
      <c r="KFW189" s="1"/>
      <c r="KFX189" s="1"/>
      <c r="KFY189" s="1"/>
      <c r="KFZ189" s="1"/>
      <c r="KGA189" s="1"/>
      <c r="KGB189" s="1"/>
      <c r="KGC189" s="1"/>
      <c r="KGD189" s="1"/>
      <c r="KGE189" s="1"/>
      <c r="KGF189" s="1"/>
      <c r="KGG189" s="1"/>
      <c r="KGH189" s="1"/>
      <c r="KGI189" s="1"/>
      <c r="KGJ189" s="1"/>
      <c r="KGK189" s="1"/>
      <c r="KGL189" s="1"/>
      <c r="KGM189" s="1"/>
      <c r="KGN189" s="1"/>
      <c r="KGO189" s="1"/>
      <c r="KGP189" s="1"/>
      <c r="KGQ189" s="1"/>
      <c r="KGR189" s="1"/>
      <c r="KGS189" s="1"/>
      <c r="KGT189" s="1"/>
      <c r="KGU189" s="1"/>
      <c r="KGV189" s="1"/>
      <c r="KGW189" s="1"/>
      <c r="KGX189" s="1"/>
      <c r="KGY189" s="1"/>
      <c r="KGZ189" s="1"/>
      <c r="KHA189" s="1"/>
      <c r="KHB189" s="1"/>
      <c r="KHC189" s="1"/>
      <c r="KHD189" s="1"/>
      <c r="KHE189" s="1"/>
      <c r="KHF189" s="1"/>
      <c r="KHG189" s="1"/>
      <c r="KHH189" s="1"/>
      <c r="KHI189" s="1"/>
      <c r="KHJ189" s="1"/>
      <c r="KHK189" s="1"/>
      <c r="KHL189" s="1"/>
      <c r="KHM189" s="1"/>
      <c r="KHN189" s="1"/>
      <c r="KHO189" s="1"/>
      <c r="KHP189" s="1"/>
      <c r="KHQ189" s="1"/>
      <c r="KHR189" s="1"/>
      <c r="KHS189" s="1"/>
      <c r="KHT189" s="1"/>
      <c r="KHU189" s="1"/>
      <c r="KHV189" s="1"/>
      <c r="KHW189" s="1"/>
      <c r="KHX189" s="1"/>
      <c r="KHY189" s="1"/>
      <c r="KHZ189" s="1"/>
      <c r="KIA189" s="1"/>
      <c r="KIB189" s="1"/>
      <c r="KIC189" s="1"/>
      <c r="KID189" s="1"/>
      <c r="KIE189" s="1"/>
      <c r="KIF189" s="1"/>
      <c r="KIG189" s="1"/>
      <c r="KIH189" s="1"/>
      <c r="KII189" s="1"/>
      <c r="KIJ189" s="1"/>
      <c r="KIK189" s="1"/>
      <c r="KIL189" s="1"/>
      <c r="KIM189" s="1"/>
      <c r="KIN189" s="1"/>
      <c r="KIO189" s="1"/>
      <c r="KIP189" s="1"/>
      <c r="KIQ189" s="1"/>
      <c r="KIR189" s="1"/>
      <c r="KIS189" s="1"/>
      <c r="KIT189" s="1"/>
      <c r="KIU189" s="1"/>
      <c r="KIV189" s="1"/>
      <c r="KIW189" s="1"/>
      <c r="KIX189" s="1"/>
      <c r="KIY189" s="1"/>
      <c r="KIZ189" s="1"/>
      <c r="KJA189" s="1"/>
      <c r="KJB189" s="1"/>
      <c r="KJC189" s="1"/>
      <c r="KJD189" s="1"/>
      <c r="KJE189" s="1"/>
      <c r="KJF189" s="1"/>
      <c r="KJG189" s="1"/>
      <c r="KJH189" s="1"/>
      <c r="KJI189" s="1"/>
      <c r="KJJ189" s="1"/>
      <c r="KJK189" s="1"/>
      <c r="KJL189" s="1"/>
      <c r="KJM189" s="1"/>
      <c r="KJN189" s="1"/>
      <c r="KJO189" s="1"/>
      <c r="KJP189" s="1"/>
      <c r="KJQ189" s="1"/>
      <c r="KJR189" s="1"/>
      <c r="KJS189" s="1"/>
      <c r="KJT189" s="1"/>
      <c r="KJU189" s="1"/>
      <c r="KJV189" s="1"/>
      <c r="KJW189" s="1"/>
      <c r="KJX189" s="1"/>
      <c r="KJY189" s="1"/>
      <c r="KJZ189" s="1"/>
      <c r="KKA189" s="1"/>
      <c r="KKB189" s="1"/>
      <c r="KKC189" s="1"/>
      <c r="KKD189" s="1"/>
      <c r="KKE189" s="1"/>
      <c r="KKF189" s="1"/>
      <c r="KKG189" s="1"/>
      <c r="KKH189" s="1"/>
      <c r="KKI189" s="1"/>
      <c r="KKJ189" s="1"/>
      <c r="KKK189" s="1"/>
      <c r="KKL189" s="1"/>
      <c r="KKM189" s="1"/>
      <c r="KKN189" s="1"/>
      <c r="KKO189" s="1"/>
      <c r="KKP189" s="1"/>
      <c r="KKQ189" s="1"/>
      <c r="KKR189" s="1"/>
      <c r="KKS189" s="1"/>
      <c r="KKT189" s="1"/>
      <c r="KKU189" s="1"/>
      <c r="KKV189" s="1"/>
      <c r="KKW189" s="1"/>
      <c r="KKX189" s="1"/>
      <c r="KKY189" s="1"/>
      <c r="KKZ189" s="1"/>
      <c r="KLA189" s="1"/>
      <c r="KLB189" s="1"/>
      <c r="KLC189" s="1"/>
      <c r="KLD189" s="1"/>
      <c r="KLE189" s="1"/>
      <c r="KLF189" s="1"/>
      <c r="KLG189" s="1"/>
      <c r="KLH189" s="1"/>
      <c r="KLI189" s="1"/>
      <c r="KLJ189" s="1"/>
      <c r="KLK189" s="1"/>
      <c r="KLL189" s="1"/>
      <c r="KLM189" s="1"/>
      <c r="KLN189" s="1"/>
      <c r="KLO189" s="1"/>
      <c r="KLP189" s="1"/>
      <c r="KLQ189" s="1"/>
      <c r="KLR189" s="1"/>
      <c r="KLS189" s="1"/>
      <c r="KLT189" s="1"/>
      <c r="KLU189" s="1"/>
      <c r="KLV189" s="1"/>
      <c r="KLW189" s="1"/>
      <c r="KLX189" s="1"/>
      <c r="KLY189" s="1"/>
      <c r="KLZ189" s="1"/>
      <c r="KMA189" s="1"/>
      <c r="KMB189" s="1"/>
      <c r="KMC189" s="1"/>
      <c r="KMD189" s="1"/>
      <c r="KME189" s="1"/>
      <c r="KMF189" s="1"/>
      <c r="KMG189" s="1"/>
      <c r="KMH189" s="1"/>
      <c r="KMI189" s="1"/>
      <c r="KMJ189" s="1"/>
      <c r="KMK189" s="1"/>
      <c r="KML189" s="1"/>
      <c r="KMM189" s="1"/>
      <c r="KMN189" s="1"/>
      <c r="KMO189" s="1"/>
      <c r="KMP189" s="1"/>
      <c r="KMQ189" s="1"/>
      <c r="KMR189" s="1"/>
      <c r="KMS189" s="1"/>
      <c r="KMT189" s="1"/>
      <c r="KMU189" s="1"/>
      <c r="KMV189" s="1"/>
      <c r="KMW189" s="1"/>
      <c r="KMX189" s="1"/>
      <c r="KMY189" s="1"/>
      <c r="KMZ189" s="1"/>
      <c r="KNA189" s="1"/>
      <c r="KNB189" s="1"/>
      <c r="KNC189" s="1"/>
      <c r="KND189" s="1"/>
      <c r="KNE189" s="1"/>
      <c r="KNF189" s="1"/>
      <c r="KNG189" s="1"/>
      <c r="KNH189" s="1"/>
      <c r="KNI189" s="1"/>
      <c r="KNJ189" s="1"/>
      <c r="KNK189" s="1"/>
      <c r="KNL189" s="1"/>
      <c r="KNM189" s="1"/>
      <c r="KNN189" s="1"/>
      <c r="KNO189" s="1"/>
      <c r="KNP189" s="1"/>
      <c r="KNQ189" s="1"/>
      <c r="KNR189" s="1"/>
      <c r="KNS189" s="1"/>
      <c r="KNT189" s="1"/>
      <c r="KNU189" s="1"/>
      <c r="KNV189" s="1"/>
      <c r="KNW189" s="1"/>
      <c r="KNX189" s="1"/>
      <c r="KNY189" s="1"/>
      <c r="KNZ189" s="1"/>
      <c r="KOA189" s="1"/>
      <c r="KOB189" s="1"/>
      <c r="KOC189" s="1"/>
      <c r="KOD189" s="1"/>
      <c r="KOE189" s="1"/>
      <c r="KOF189" s="1"/>
      <c r="KOG189" s="1"/>
      <c r="KOH189" s="1"/>
      <c r="KOI189" s="1"/>
      <c r="KOJ189" s="1"/>
      <c r="KOK189" s="1"/>
      <c r="KOL189" s="1"/>
      <c r="KOM189" s="1"/>
      <c r="KON189" s="1"/>
      <c r="KOO189" s="1"/>
      <c r="KOP189" s="1"/>
      <c r="KOQ189" s="1"/>
      <c r="KOR189" s="1"/>
      <c r="KOS189" s="1"/>
      <c r="KOT189" s="1"/>
      <c r="KOU189" s="1"/>
      <c r="KOV189" s="1"/>
      <c r="KOW189" s="1"/>
      <c r="KOX189" s="1"/>
      <c r="KOY189" s="1"/>
      <c r="KOZ189" s="1"/>
      <c r="KPA189" s="1"/>
      <c r="KPB189" s="1"/>
      <c r="KPC189" s="1"/>
      <c r="KPD189" s="1"/>
      <c r="KPE189" s="1"/>
      <c r="KPF189" s="1"/>
      <c r="KPG189" s="1"/>
      <c r="KPH189" s="1"/>
      <c r="KPI189" s="1"/>
      <c r="KPJ189" s="1"/>
      <c r="KPK189" s="1"/>
      <c r="KPL189" s="1"/>
      <c r="KPM189" s="1"/>
      <c r="KPN189" s="1"/>
      <c r="KPO189" s="1"/>
      <c r="KPP189" s="1"/>
      <c r="KPQ189" s="1"/>
      <c r="KPR189" s="1"/>
      <c r="KPS189" s="1"/>
      <c r="KPT189" s="1"/>
      <c r="KPU189" s="1"/>
      <c r="KPV189" s="1"/>
      <c r="KPW189" s="1"/>
      <c r="KPX189" s="1"/>
      <c r="KPY189" s="1"/>
      <c r="KPZ189" s="1"/>
      <c r="KQA189" s="1"/>
      <c r="KQB189" s="1"/>
      <c r="KQC189" s="1"/>
      <c r="KQD189" s="1"/>
      <c r="KQE189" s="1"/>
      <c r="KQF189" s="1"/>
      <c r="KQG189" s="1"/>
      <c r="KQH189" s="1"/>
      <c r="KQI189" s="1"/>
      <c r="KQJ189" s="1"/>
      <c r="KQK189" s="1"/>
      <c r="KQL189" s="1"/>
      <c r="KQM189" s="1"/>
      <c r="KQN189" s="1"/>
      <c r="KQO189" s="1"/>
      <c r="KQP189" s="1"/>
      <c r="KQQ189" s="1"/>
      <c r="KQR189" s="1"/>
      <c r="KQS189" s="1"/>
      <c r="KQT189" s="1"/>
      <c r="KQU189" s="1"/>
      <c r="KQV189" s="1"/>
      <c r="KQW189" s="1"/>
      <c r="KQX189" s="1"/>
      <c r="KQY189" s="1"/>
      <c r="KQZ189" s="1"/>
      <c r="KRA189" s="1"/>
      <c r="KRB189" s="1"/>
      <c r="KRC189" s="1"/>
      <c r="KRD189" s="1"/>
      <c r="KRE189" s="1"/>
      <c r="KRF189" s="1"/>
      <c r="KRG189" s="1"/>
      <c r="KRH189" s="1"/>
      <c r="KRI189" s="1"/>
      <c r="KRJ189" s="1"/>
      <c r="KRK189" s="1"/>
      <c r="KRL189" s="1"/>
      <c r="KRM189" s="1"/>
      <c r="KRN189" s="1"/>
      <c r="KRO189" s="1"/>
      <c r="KRP189" s="1"/>
      <c r="KRQ189" s="1"/>
      <c r="KRR189" s="1"/>
      <c r="KRS189" s="1"/>
      <c r="KRT189" s="1"/>
      <c r="KRU189" s="1"/>
      <c r="KRV189" s="1"/>
      <c r="KRW189" s="1"/>
      <c r="KRX189" s="1"/>
      <c r="KRY189" s="1"/>
      <c r="KRZ189" s="1"/>
      <c r="KSA189" s="1"/>
      <c r="KSB189" s="1"/>
      <c r="KSC189" s="1"/>
      <c r="KSD189" s="1"/>
      <c r="KSE189" s="1"/>
      <c r="KSF189" s="1"/>
      <c r="KSG189" s="1"/>
      <c r="KSH189" s="1"/>
      <c r="KSI189" s="1"/>
      <c r="KSJ189" s="1"/>
      <c r="KSK189" s="1"/>
      <c r="KSL189" s="1"/>
      <c r="KSM189" s="1"/>
      <c r="KSN189" s="1"/>
      <c r="KSO189" s="1"/>
      <c r="KSP189" s="1"/>
      <c r="KSQ189" s="1"/>
      <c r="KSR189" s="1"/>
      <c r="KSS189" s="1"/>
      <c r="KST189" s="1"/>
      <c r="KSU189" s="1"/>
      <c r="KSV189" s="1"/>
      <c r="KSW189" s="1"/>
      <c r="KSX189" s="1"/>
      <c r="KSY189" s="1"/>
      <c r="KSZ189" s="1"/>
      <c r="KTA189" s="1"/>
      <c r="KTB189" s="1"/>
      <c r="KTC189" s="1"/>
      <c r="KTD189" s="1"/>
      <c r="KTE189" s="1"/>
      <c r="KTF189" s="1"/>
      <c r="KTG189" s="1"/>
      <c r="KTH189" s="1"/>
      <c r="KTI189" s="1"/>
      <c r="KTJ189" s="1"/>
      <c r="KTK189" s="1"/>
      <c r="KTL189" s="1"/>
      <c r="KTM189" s="1"/>
      <c r="KTN189" s="1"/>
      <c r="KTO189" s="1"/>
      <c r="KTP189" s="1"/>
      <c r="KTQ189" s="1"/>
      <c r="KTR189" s="1"/>
      <c r="KTS189" s="1"/>
      <c r="KTT189" s="1"/>
      <c r="KTU189" s="1"/>
      <c r="KTV189" s="1"/>
      <c r="KTW189" s="1"/>
      <c r="KTX189" s="1"/>
      <c r="KTY189" s="1"/>
      <c r="KTZ189" s="1"/>
      <c r="KUA189" s="1"/>
      <c r="KUB189" s="1"/>
      <c r="KUC189" s="1"/>
      <c r="KUD189" s="1"/>
      <c r="KUE189" s="1"/>
      <c r="KUF189" s="1"/>
      <c r="KUG189" s="1"/>
      <c r="KUH189" s="1"/>
      <c r="KUI189" s="1"/>
      <c r="KUJ189" s="1"/>
      <c r="KUK189" s="1"/>
      <c r="KUL189" s="1"/>
      <c r="KUM189" s="1"/>
      <c r="KUN189" s="1"/>
      <c r="KUO189" s="1"/>
      <c r="KUP189" s="1"/>
      <c r="KUQ189" s="1"/>
      <c r="KUR189" s="1"/>
      <c r="KUS189" s="1"/>
      <c r="KUT189" s="1"/>
      <c r="KUU189" s="1"/>
      <c r="KUV189" s="1"/>
      <c r="KUW189" s="1"/>
      <c r="KUX189" s="1"/>
      <c r="KUY189" s="1"/>
      <c r="KUZ189" s="1"/>
      <c r="KVA189" s="1"/>
      <c r="KVB189" s="1"/>
      <c r="KVC189" s="1"/>
      <c r="KVD189" s="1"/>
      <c r="KVE189" s="1"/>
      <c r="KVF189" s="1"/>
      <c r="KVG189" s="1"/>
      <c r="KVH189" s="1"/>
      <c r="KVI189" s="1"/>
      <c r="KVJ189" s="1"/>
      <c r="KVK189" s="1"/>
      <c r="KVL189" s="1"/>
      <c r="KVM189" s="1"/>
      <c r="KVN189" s="1"/>
      <c r="KVO189" s="1"/>
      <c r="KVP189" s="1"/>
      <c r="KVQ189" s="1"/>
      <c r="KVR189" s="1"/>
      <c r="KVS189" s="1"/>
      <c r="KVT189" s="1"/>
      <c r="KVU189" s="1"/>
      <c r="KVV189" s="1"/>
      <c r="KVW189" s="1"/>
      <c r="KVX189" s="1"/>
      <c r="KVY189" s="1"/>
      <c r="KVZ189" s="1"/>
      <c r="KWA189" s="1"/>
      <c r="KWB189" s="1"/>
      <c r="KWC189" s="1"/>
      <c r="KWD189" s="1"/>
      <c r="KWE189" s="1"/>
      <c r="KWF189" s="1"/>
      <c r="KWG189" s="1"/>
      <c r="KWH189" s="1"/>
      <c r="KWI189" s="1"/>
      <c r="KWJ189" s="1"/>
      <c r="KWK189" s="1"/>
      <c r="KWL189" s="1"/>
      <c r="KWM189" s="1"/>
      <c r="KWN189" s="1"/>
      <c r="KWO189" s="1"/>
      <c r="KWP189" s="1"/>
      <c r="KWQ189" s="1"/>
      <c r="KWR189" s="1"/>
      <c r="KWS189" s="1"/>
      <c r="KWT189" s="1"/>
      <c r="KWU189" s="1"/>
      <c r="KWV189" s="1"/>
      <c r="KWW189" s="1"/>
      <c r="KWX189" s="1"/>
      <c r="KWY189" s="1"/>
      <c r="KWZ189" s="1"/>
      <c r="KXA189" s="1"/>
      <c r="KXB189" s="1"/>
      <c r="KXC189" s="1"/>
      <c r="KXD189" s="1"/>
      <c r="KXE189" s="1"/>
      <c r="KXF189" s="1"/>
      <c r="KXG189" s="1"/>
      <c r="KXH189" s="1"/>
      <c r="KXI189" s="1"/>
      <c r="KXJ189" s="1"/>
      <c r="KXK189" s="1"/>
      <c r="KXL189" s="1"/>
      <c r="KXM189" s="1"/>
      <c r="KXN189" s="1"/>
      <c r="KXO189" s="1"/>
      <c r="KXP189" s="1"/>
      <c r="KXQ189" s="1"/>
      <c r="KXR189" s="1"/>
      <c r="KXS189" s="1"/>
      <c r="KXT189" s="1"/>
      <c r="KXU189" s="1"/>
      <c r="KXV189" s="1"/>
      <c r="KXW189" s="1"/>
      <c r="KXX189" s="1"/>
      <c r="KXY189" s="1"/>
      <c r="KXZ189" s="1"/>
      <c r="KYA189" s="1"/>
      <c r="KYB189" s="1"/>
      <c r="KYC189" s="1"/>
      <c r="KYD189" s="1"/>
      <c r="KYE189" s="1"/>
      <c r="KYF189" s="1"/>
      <c r="KYG189" s="1"/>
      <c r="KYH189" s="1"/>
      <c r="KYI189" s="1"/>
      <c r="KYJ189" s="1"/>
      <c r="KYK189" s="1"/>
      <c r="KYL189" s="1"/>
      <c r="KYM189" s="1"/>
      <c r="KYN189" s="1"/>
      <c r="KYO189" s="1"/>
      <c r="KYP189" s="1"/>
      <c r="KYQ189" s="1"/>
      <c r="KYR189" s="1"/>
      <c r="KYS189" s="1"/>
      <c r="KYT189" s="1"/>
      <c r="KYU189" s="1"/>
      <c r="KYV189" s="1"/>
      <c r="KYW189" s="1"/>
      <c r="KYX189" s="1"/>
      <c r="KYY189" s="1"/>
      <c r="KYZ189" s="1"/>
      <c r="KZA189" s="1"/>
      <c r="KZB189" s="1"/>
      <c r="KZC189" s="1"/>
      <c r="KZD189" s="1"/>
      <c r="KZE189" s="1"/>
      <c r="KZF189" s="1"/>
      <c r="KZG189" s="1"/>
      <c r="KZH189" s="1"/>
      <c r="KZI189" s="1"/>
      <c r="KZJ189" s="1"/>
      <c r="KZK189" s="1"/>
      <c r="KZL189" s="1"/>
      <c r="KZM189" s="1"/>
      <c r="KZN189" s="1"/>
      <c r="KZO189" s="1"/>
      <c r="KZP189" s="1"/>
      <c r="KZQ189" s="1"/>
      <c r="KZR189" s="1"/>
      <c r="KZS189" s="1"/>
      <c r="KZT189" s="1"/>
      <c r="KZU189" s="1"/>
      <c r="KZV189" s="1"/>
      <c r="KZW189" s="1"/>
      <c r="KZX189" s="1"/>
      <c r="KZY189" s="1"/>
      <c r="KZZ189" s="1"/>
      <c r="LAA189" s="1"/>
      <c r="LAB189" s="1"/>
      <c r="LAC189" s="1"/>
      <c r="LAD189" s="1"/>
      <c r="LAE189" s="1"/>
      <c r="LAF189" s="1"/>
      <c r="LAG189" s="1"/>
      <c r="LAH189" s="1"/>
      <c r="LAI189" s="1"/>
      <c r="LAJ189" s="1"/>
      <c r="LAK189" s="1"/>
      <c r="LAL189" s="1"/>
      <c r="LAM189" s="1"/>
      <c r="LAN189" s="1"/>
      <c r="LAO189" s="1"/>
      <c r="LAP189" s="1"/>
      <c r="LAQ189" s="1"/>
      <c r="LAR189" s="1"/>
      <c r="LAS189" s="1"/>
      <c r="LAT189" s="1"/>
      <c r="LAU189" s="1"/>
      <c r="LAV189" s="1"/>
      <c r="LAW189" s="1"/>
      <c r="LAX189" s="1"/>
      <c r="LAY189" s="1"/>
      <c r="LAZ189" s="1"/>
      <c r="LBA189" s="1"/>
      <c r="LBB189" s="1"/>
      <c r="LBC189" s="1"/>
      <c r="LBD189" s="1"/>
      <c r="LBE189" s="1"/>
      <c r="LBF189" s="1"/>
      <c r="LBG189" s="1"/>
      <c r="LBH189" s="1"/>
      <c r="LBI189" s="1"/>
      <c r="LBJ189" s="1"/>
      <c r="LBK189" s="1"/>
      <c r="LBL189" s="1"/>
      <c r="LBM189" s="1"/>
      <c r="LBN189" s="1"/>
      <c r="LBO189" s="1"/>
      <c r="LBP189" s="1"/>
      <c r="LBQ189" s="1"/>
      <c r="LBR189" s="1"/>
      <c r="LBS189" s="1"/>
      <c r="LBT189" s="1"/>
      <c r="LBU189" s="1"/>
      <c r="LBV189" s="1"/>
      <c r="LBW189" s="1"/>
      <c r="LBX189" s="1"/>
      <c r="LBY189" s="1"/>
      <c r="LBZ189" s="1"/>
      <c r="LCA189" s="1"/>
      <c r="LCB189" s="1"/>
      <c r="LCC189" s="1"/>
      <c r="LCD189" s="1"/>
      <c r="LCE189" s="1"/>
      <c r="LCF189" s="1"/>
      <c r="LCG189" s="1"/>
      <c r="LCH189" s="1"/>
      <c r="LCI189" s="1"/>
      <c r="LCJ189" s="1"/>
      <c r="LCK189" s="1"/>
      <c r="LCL189" s="1"/>
      <c r="LCM189" s="1"/>
      <c r="LCN189" s="1"/>
      <c r="LCO189" s="1"/>
      <c r="LCP189" s="1"/>
      <c r="LCQ189" s="1"/>
      <c r="LCR189" s="1"/>
      <c r="LCS189" s="1"/>
      <c r="LCT189" s="1"/>
      <c r="LCU189" s="1"/>
      <c r="LCV189" s="1"/>
      <c r="LCW189" s="1"/>
      <c r="LCX189" s="1"/>
      <c r="LCY189" s="1"/>
      <c r="LCZ189" s="1"/>
      <c r="LDA189" s="1"/>
      <c r="LDB189" s="1"/>
      <c r="LDC189" s="1"/>
      <c r="LDD189" s="1"/>
      <c r="LDE189" s="1"/>
      <c r="LDF189" s="1"/>
      <c r="LDG189" s="1"/>
      <c r="LDH189" s="1"/>
      <c r="LDI189" s="1"/>
      <c r="LDJ189" s="1"/>
      <c r="LDK189" s="1"/>
      <c r="LDL189" s="1"/>
      <c r="LDM189" s="1"/>
      <c r="LDN189" s="1"/>
      <c r="LDO189" s="1"/>
      <c r="LDP189" s="1"/>
      <c r="LDQ189" s="1"/>
      <c r="LDR189" s="1"/>
      <c r="LDS189" s="1"/>
      <c r="LDT189" s="1"/>
      <c r="LDU189" s="1"/>
      <c r="LDV189" s="1"/>
      <c r="LDW189" s="1"/>
      <c r="LDX189" s="1"/>
      <c r="LDY189" s="1"/>
      <c r="LDZ189" s="1"/>
      <c r="LEA189" s="1"/>
      <c r="LEB189" s="1"/>
      <c r="LEC189" s="1"/>
      <c r="LED189" s="1"/>
      <c r="LEE189" s="1"/>
      <c r="LEF189" s="1"/>
      <c r="LEG189" s="1"/>
      <c r="LEH189" s="1"/>
      <c r="LEI189" s="1"/>
      <c r="LEJ189" s="1"/>
      <c r="LEK189" s="1"/>
      <c r="LEL189" s="1"/>
      <c r="LEM189" s="1"/>
      <c r="LEN189" s="1"/>
      <c r="LEO189" s="1"/>
      <c r="LEP189" s="1"/>
      <c r="LEQ189" s="1"/>
      <c r="LER189" s="1"/>
      <c r="LES189" s="1"/>
      <c r="LET189" s="1"/>
      <c r="LEU189" s="1"/>
      <c r="LEV189" s="1"/>
      <c r="LEW189" s="1"/>
      <c r="LEX189" s="1"/>
      <c r="LEY189" s="1"/>
      <c r="LEZ189" s="1"/>
      <c r="LFA189" s="1"/>
      <c r="LFB189" s="1"/>
      <c r="LFC189" s="1"/>
      <c r="LFD189" s="1"/>
      <c r="LFE189" s="1"/>
      <c r="LFF189" s="1"/>
      <c r="LFG189" s="1"/>
      <c r="LFH189" s="1"/>
      <c r="LFI189" s="1"/>
      <c r="LFJ189" s="1"/>
      <c r="LFK189" s="1"/>
      <c r="LFL189" s="1"/>
      <c r="LFM189" s="1"/>
      <c r="LFN189" s="1"/>
      <c r="LFO189" s="1"/>
      <c r="LFP189" s="1"/>
      <c r="LFQ189" s="1"/>
      <c r="LFR189" s="1"/>
      <c r="LFS189" s="1"/>
      <c r="LFT189" s="1"/>
      <c r="LFU189" s="1"/>
      <c r="LFV189" s="1"/>
      <c r="LFW189" s="1"/>
      <c r="LFX189" s="1"/>
      <c r="LFY189" s="1"/>
      <c r="LFZ189" s="1"/>
      <c r="LGA189" s="1"/>
      <c r="LGB189" s="1"/>
      <c r="LGC189" s="1"/>
      <c r="LGD189" s="1"/>
      <c r="LGE189" s="1"/>
      <c r="LGF189" s="1"/>
      <c r="LGG189" s="1"/>
      <c r="LGH189" s="1"/>
      <c r="LGI189" s="1"/>
      <c r="LGJ189" s="1"/>
      <c r="LGK189" s="1"/>
      <c r="LGL189" s="1"/>
      <c r="LGM189" s="1"/>
      <c r="LGN189" s="1"/>
      <c r="LGO189" s="1"/>
      <c r="LGP189" s="1"/>
      <c r="LGQ189" s="1"/>
      <c r="LGR189" s="1"/>
      <c r="LGS189" s="1"/>
      <c r="LGT189" s="1"/>
      <c r="LGU189" s="1"/>
      <c r="LGV189" s="1"/>
      <c r="LGW189" s="1"/>
      <c r="LGX189" s="1"/>
      <c r="LGY189" s="1"/>
      <c r="LGZ189" s="1"/>
      <c r="LHA189" s="1"/>
      <c r="LHB189" s="1"/>
      <c r="LHC189" s="1"/>
      <c r="LHD189" s="1"/>
      <c r="LHE189" s="1"/>
      <c r="LHF189" s="1"/>
      <c r="LHG189" s="1"/>
      <c r="LHH189" s="1"/>
      <c r="LHI189" s="1"/>
      <c r="LHJ189" s="1"/>
      <c r="LHK189" s="1"/>
      <c r="LHL189" s="1"/>
      <c r="LHM189" s="1"/>
      <c r="LHN189" s="1"/>
      <c r="LHO189" s="1"/>
      <c r="LHP189" s="1"/>
      <c r="LHQ189" s="1"/>
      <c r="LHR189" s="1"/>
      <c r="LHS189" s="1"/>
      <c r="LHT189" s="1"/>
      <c r="LHU189" s="1"/>
      <c r="LHV189" s="1"/>
      <c r="LHW189" s="1"/>
      <c r="LHX189" s="1"/>
      <c r="LHY189" s="1"/>
      <c r="LHZ189" s="1"/>
      <c r="LIA189" s="1"/>
      <c r="LIB189" s="1"/>
      <c r="LIC189" s="1"/>
      <c r="LID189" s="1"/>
      <c r="LIE189" s="1"/>
      <c r="LIF189" s="1"/>
      <c r="LIG189" s="1"/>
      <c r="LIH189" s="1"/>
      <c r="LII189" s="1"/>
      <c r="LIJ189" s="1"/>
      <c r="LIK189" s="1"/>
      <c r="LIL189" s="1"/>
      <c r="LIM189" s="1"/>
      <c r="LIN189" s="1"/>
      <c r="LIO189" s="1"/>
      <c r="LIP189" s="1"/>
      <c r="LIQ189" s="1"/>
      <c r="LIR189" s="1"/>
      <c r="LIS189" s="1"/>
      <c r="LIT189" s="1"/>
      <c r="LIU189" s="1"/>
      <c r="LIV189" s="1"/>
      <c r="LIW189" s="1"/>
      <c r="LIX189" s="1"/>
      <c r="LIY189" s="1"/>
      <c r="LIZ189" s="1"/>
      <c r="LJA189" s="1"/>
      <c r="LJB189" s="1"/>
      <c r="LJC189" s="1"/>
      <c r="LJD189" s="1"/>
      <c r="LJE189" s="1"/>
      <c r="LJF189" s="1"/>
      <c r="LJG189" s="1"/>
      <c r="LJH189" s="1"/>
      <c r="LJI189" s="1"/>
      <c r="LJJ189" s="1"/>
      <c r="LJK189" s="1"/>
      <c r="LJL189" s="1"/>
      <c r="LJM189" s="1"/>
      <c r="LJN189" s="1"/>
      <c r="LJO189" s="1"/>
      <c r="LJP189" s="1"/>
      <c r="LJQ189" s="1"/>
      <c r="LJR189" s="1"/>
      <c r="LJS189" s="1"/>
      <c r="LJT189" s="1"/>
      <c r="LJU189" s="1"/>
      <c r="LJV189" s="1"/>
      <c r="LJW189" s="1"/>
      <c r="LJX189" s="1"/>
      <c r="LJY189" s="1"/>
      <c r="LJZ189" s="1"/>
      <c r="LKA189" s="1"/>
      <c r="LKB189" s="1"/>
      <c r="LKC189" s="1"/>
      <c r="LKD189" s="1"/>
      <c r="LKE189" s="1"/>
      <c r="LKF189" s="1"/>
      <c r="LKG189" s="1"/>
      <c r="LKH189" s="1"/>
      <c r="LKI189" s="1"/>
      <c r="LKJ189" s="1"/>
      <c r="LKK189" s="1"/>
      <c r="LKL189" s="1"/>
      <c r="LKM189" s="1"/>
      <c r="LKN189" s="1"/>
      <c r="LKO189" s="1"/>
      <c r="LKP189" s="1"/>
      <c r="LKQ189" s="1"/>
      <c r="LKR189" s="1"/>
      <c r="LKS189" s="1"/>
      <c r="LKT189" s="1"/>
      <c r="LKU189" s="1"/>
      <c r="LKV189" s="1"/>
      <c r="LKW189" s="1"/>
      <c r="LKX189" s="1"/>
      <c r="LKY189" s="1"/>
      <c r="LKZ189" s="1"/>
      <c r="LLA189" s="1"/>
      <c r="LLB189" s="1"/>
      <c r="LLC189" s="1"/>
      <c r="LLD189" s="1"/>
      <c r="LLE189" s="1"/>
      <c r="LLF189" s="1"/>
      <c r="LLG189" s="1"/>
      <c r="LLH189" s="1"/>
      <c r="LLI189" s="1"/>
      <c r="LLJ189" s="1"/>
      <c r="LLK189" s="1"/>
      <c r="LLL189" s="1"/>
      <c r="LLM189" s="1"/>
      <c r="LLN189" s="1"/>
      <c r="LLO189" s="1"/>
      <c r="LLP189" s="1"/>
      <c r="LLQ189" s="1"/>
      <c r="LLR189" s="1"/>
      <c r="LLS189" s="1"/>
      <c r="LLT189" s="1"/>
      <c r="LLU189" s="1"/>
      <c r="LLV189" s="1"/>
      <c r="LLW189" s="1"/>
      <c r="LLX189" s="1"/>
      <c r="LLY189" s="1"/>
      <c r="LLZ189" s="1"/>
      <c r="LMA189" s="1"/>
      <c r="LMB189" s="1"/>
      <c r="LMC189" s="1"/>
      <c r="LMD189" s="1"/>
      <c r="LME189" s="1"/>
      <c r="LMF189" s="1"/>
      <c r="LMG189" s="1"/>
      <c r="LMH189" s="1"/>
      <c r="LMI189" s="1"/>
      <c r="LMJ189" s="1"/>
      <c r="LMK189" s="1"/>
      <c r="LML189" s="1"/>
      <c r="LMM189" s="1"/>
      <c r="LMN189" s="1"/>
      <c r="LMO189" s="1"/>
      <c r="LMP189" s="1"/>
      <c r="LMQ189" s="1"/>
      <c r="LMR189" s="1"/>
      <c r="LMS189" s="1"/>
      <c r="LMT189" s="1"/>
      <c r="LMU189" s="1"/>
      <c r="LMV189" s="1"/>
      <c r="LMW189" s="1"/>
      <c r="LMX189" s="1"/>
      <c r="LMY189" s="1"/>
      <c r="LMZ189" s="1"/>
      <c r="LNA189" s="1"/>
      <c r="LNB189" s="1"/>
      <c r="LNC189" s="1"/>
      <c r="LND189" s="1"/>
      <c r="LNE189" s="1"/>
      <c r="LNF189" s="1"/>
      <c r="LNG189" s="1"/>
      <c r="LNH189" s="1"/>
      <c r="LNI189" s="1"/>
      <c r="LNJ189" s="1"/>
      <c r="LNK189" s="1"/>
      <c r="LNL189" s="1"/>
      <c r="LNM189" s="1"/>
      <c r="LNN189" s="1"/>
      <c r="LNO189" s="1"/>
      <c r="LNP189" s="1"/>
      <c r="LNQ189" s="1"/>
      <c r="LNR189" s="1"/>
      <c r="LNS189" s="1"/>
      <c r="LNT189" s="1"/>
      <c r="LNU189" s="1"/>
      <c r="LNV189" s="1"/>
      <c r="LNW189" s="1"/>
      <c r="LNX189" s="1"/>
      <c r="LNY189" s="1"/>
      <c r="LNZ189" s="1"/>
      <c r="LOA189" s="1"/>
      <c r="LOB189" s="1"/>
      <c r="LOC189" s="1"/>
      <c r="LOD189" s="1"/>
      <c r="LOE189" s="1"/>
      <c r="LOF189" s="1"/>
      <c r="LOG189" s="1"/>
      <c r="LOH189" s="1"/>
      <c r="LOI189" s="1"/>
      <c r="LOJ189" s="1"/>
      <c r="LOK189" s="1"/>
      <c r="LOL189" s="1"/>
      <c r="LOM189" s="1"/>
      <c r="LON189" s="1"/>
      <c r="LOO189" s="1"/>
      <c r="LOP189" s="1"/>
      <c r="LOQ189" s="1"/>
      <c r="LOR189" s="1"/>
      <c r="LOS189" s="1"/>
      <c r="LOT189" s="1"/>
      <c r="LOU189" s="1"/>
      <c r="LOV189" s="1"/>
      <c r="LOW189" s="1"/>
      <c r="LOX189" s="1"/>
      <c r="LOY189" s="1"/>
      <c r="LOZ189" s="1"/>
      <c r="LPA189" s="1"/>
      <c r="LPB189" s="1"/>
      <c r="LPC189" s="1"/>
      <c r="LPD189" s="1"/>
      <c r="LPE189" s="1"/>
      <c r="LPF189" s="1"/>
      <c r="LPG189" s="1"/>
      <c r="LPH189" s="1"/>
      <c r="LPI189" s="1"/>
      <c r="LPJ189" s="1"/>
      <c r="LPK189" s="1"/>
      <c r="LPL189" s="1"/>
      <c r="LPM189" s="1"/>
      <c r="LPN189" s="1"/>
      <c r="LPO189" s="1"/>
      <c r="LPP189" s="1"/>
      <c r="LPQ189" s="1"/>
      <c r="LPR189" s="1"/>
      <c r="LPS189" s="1"/>
      <c r="LPT189" s="1"/>
      <c r="LPU189" s="1"/>
      <c r="LPV189" s="1"/>
      <c r="LPW189" s="1"/>
      <c r="LPX189" s="1"/>
      <c r="LPY189" s="1"/>
      <c r="LPZ189" s="1"/>
      <c r="LQA189" s="1"/>
      <c r="LQB189" s="1"/>
      <c r="LQC189" s="1"/>
      <c r="LQD189" s="1"/>
      <c r="LQE189" s="1"/>
      <c r="LQF189" s="1"/>
      <c r="LQG189" s="1"/>
      <c r="LQH189" s="1"/>
      <c r="LQI189" s="1"/>
      <c r="LQJ189" s="1"/>
      <c r="LQK189" s="1"/>
      <c r="LQL189" s="1"/>
      <c r="LQM189" s="1"/>
      <c r="LQN189" s="1"/>
      <c r="LQO189" s="1"/>
      <c r="LQP189" s="1"/>
      <c r="LQQ189" s="1"/>
      <c r="LQR189" s="1"/>
      <c r="LQS189" s="1"/>
      <c r="LQT189" s="1"/>
      <c r="LQU189" s="1"/>
      <c r="LQV189" s="1"/>
      <c r="LQW189" s="1"/>
      <c r="LQX189" s="1"/>
      <c r="LQY189" s="1"/>
      <c r="LQZ189" s="1"/>
      <c r="LRA189" s="1"/>
      <c r="LRB189" s="1"/>
      <c r="LRC189" s="1"/>
      <c r="LRD189" s="1"/>
      <c r="LRE189" s="1"/>
      <c r="LRF189" s="1"/>
      <c r="LRG189" s="1"/>
      <c r="LRH189" s="1"/>
      <c r="LRI189" s="1"/>
      <c r="LRJ189" s="1"/>
      <c r="LRK189" s="1"/>
      <c r="LRL189" s="1"/>
      <c r="LRM189" s="1"/>
      <c r="LRN189" s="1"/>
      <c r="LRO189" s="1"/>
      <c r="LRP189" s="1"/>
      <c r="LRQ189" s="1"/>
      <c r="LRR189" s="1"/>
      <c r="LRS189" s="1"/>
      <c r="LRT189" s="1"/>
      <c r="LRU189" s="1"/>
      <c r="LRV189" s="1"/>
      <c r="LRW189" s="1"/>
      <c r="LRX189" s="1"/>
      <c r="LRY189" s="1"/>
      <c r="LRZ189" s="1"/>
      <c r="LSA189" s="1"/>
      <c r="LSB189" s="1"/>
      <c r="LSC189" s="1"/>
      <c r="LSD189" s="1"/>
      <c r="LSE189" s="1"/>
      <c r="LSF189" s="1"/>
      <c r="LSG189" s="1"/>
      <c r="LSH189" s="1"/>
      <c r="LSI189" s="1"/>
      <c r="LSJ189" s="1"/>
      <c r="LSK189" s="1"/>
      <c r="LSL189" s="1"/>
      <c r="LSM189" s="1"/>
      <c r="LSN189" s="1"/>
      <c r="LSO189" s="1"/>
      <c r="LSP189" s="1"/>
      <c r="LSQ189" s="1"/>
      <c r="LSR189" s="1"/>
      <c r="LSS189" s="1"/>
      <c r="LST189" s="1"/>
      <c r="LSU189" s="1"/>
      <c r="LSV189" s="1"/>
      <c r="LSW189" s="1"/>
      <c r="LSX189" s="1"/>
      <c r="LSY189" s="1"/>
      <c r="LSZ189" s="1"/>
      <c r="LTA189" s="1"/>
      <c r="LTB189" s="1"/>
      <c r="LTC189" s="1"/>
      <c r="LTD189" s="1"/>
      <c r="LTE189" s="1"/>
      <c r="LTF189" s="1"/>
      <c r="LTG189" s="1"/>
      <c r="LTH189" s="1"/>
      <c r="LTI189" s="1"/>
      <c r="LTJ189" s="1"/>
      <c r="LTK189" s="1"/>
      <c r="LTL189" s="1"/>
      <c r="LTM189" s="1"/>
      <c r="LTN189" s="1"/>
      <c r="LTO189" s="1"/>
      <c r="LTP189" s="1"/>
      <c r="LTQ189" s="1"/>
      <c r="LTR189" s="1"/>
      <c r="LTS189" s="1"/>
      <c r="LTT189" s="1"/>
      <c r="LTU189" s="1"/>
      <c r="LTV189" s="1"/>
      <c r="LTW189" s="1"/>
      <c r="LTX189" s="1"/>
      <c r="LTY189" s="1"/>
      <c r="LTZ189" s="1"/>
      <c r="LUA189" s="1"/>
      <c r="LUB189" s="1"/>
      <c r="LUC189" s="1"/>
      <c r="LUD189" s="1"/>
      <c r="LUE189" s="1"/>
      <c r="LUF189" s="1"/>
      <c r="LUG189" s="1"/>
      <c r="LUH189" s="1"/>
      <c r="LUI189" s="1"/>
      <c r="LUJ189" s="1"/>
      <c r="LUK189" s="1"/>
      <c r="LUL189" s="1"/>
      <c r="LUM189" s="1"/>
      <c r="LUN189" s="1"/>
      <c r="LUO189" s="1"/>
      <c r="LUP189" s="1"/>
      <c r="LUQ189" s="1"/>
      <c r="LUR189" s="1"/>
      <c r="LUS189" s="1"/>
      <c r="LUT189" s="1"/>
      <c r="LUU189" s="1"/>
      <c r="LUV189" s="1"/>
      <c r="LUW189" s="1"/>
      <c r="LUX189" s="1"/>
      <c r="LUY189" s="1"/>
      <c r="LUZ189" s="1"/>
      <c r="LVA189" s="1"/>
      <c r="LVB189" s="1"/>
      <c r="LVC189" s="1"/>
      <c r="LVD189" s="1"/>
      <c r="LVE189" s="1"/>
      <c r="LVF189" s="1"/>
      <c r="LVG189" s="1"/>
      <c r="LVH189" s="1"/>
      <c r="LVI189" s="1"/>
      <c r="LVJ189" s="1"/>
      <c r="LVK189" s="1"/>
      <c r="LVL189" s="1"/>
      <c r="LVM189" s="1"/>
      <c r="LVN189" s="1"/>
      <c r="LVO189" s="1"/>
      <c r="LVP189" s="1"/>
      <c r="LVQ189" s="1"/>
      <c r="LVR189" s="1"/>
      <c r="LVS189" s="1"/>
      <c r="LVT189" s="1"/>
      <c r="LVU189" s="1"/>
      <c r="LVV189" s="1"/>
      <c r="LVW189" s="1"/>
      <c r="LVX189" s="1"/>
      <c r="LVY189" s="1"/>
      <c r="LVZ189" s="1"/>
      <c r="LWA189" s="1"/>
      <c r="LWB189" s="1"/>
      <c r="LWC189" s="1"/>
      <c r="LWD189" s="1"/>
      <c r="LWE189" s="1"/>
      <c r="LWF189" s="1"/>
      <c r="LWG189" s="1"/>
      <c r="LWH189" s="1"/>
      <c r="LWI189" s="1"/>
      <c r="LWJ189" s="1"/>
      <c r="LWK189" s="1"/>
      <c r="LWL189" s="1"/>
      <c r="LWM189" s="1"/>
      <c r="LWN189" s="1"/>
      <c r="LWO189" s="1"/>
      <c r="LWP189" s="1"/>
      <c r="LWQ189" s="1"/>
      <c r="LWR189" s="1"/>
      <c r="LWS189" s="1"/>
      <c r="LWT189" s="1"/>
      <c r="LWU189" s="1"/>
      <c r="LWV189" s="1"/>
      <c r="LWW189" s="1"/>
      <c r="LWX189" s="1"/>
      <c r="LWY189" s="1"/>
      <c r="LWZ189" s="1"/>
      <c r="LXA189" s="1"/>
      <c r="LXB189" s="1"/>
      <c r="LXC189" s="1"/>
      <c r="LXD189" s="1"/>
      <c r="LXE189" s="1"/>
      <c r="LXF189" s="1"/>
      <c r="LXG189" s="1"/>
      <c r="LXH189" s="1"/>
      <c r="LXI189" s="1"/>
      <c r="LXJ189" s="1"/>
      <c r="LXK189" s="1"/>
      <c r="LXL189" s="1"/>
      <c r="LXM189" s="1"/>
      <c r="LXN189" s="1"/>
      <c r="LXO189" s="1"/>
      <c r="LXP189" s="1"/>
      <c r="LXQ189" s="1"/>
      <c r="LXR189" s="1"/>
      <c r="LXS189" s="1"/>
      <c r="LXT189" s="1"/>
      <c r="LXU189" s="1"/>
      <c r="LXV189" s="1"/>
      <c r="LXW189" s="1"/>
      <c r="LXX189" s="1"/>
      <c r="LXY189" s="1"/>
      <c r="LXZ189" s="1"/>
      <c r="LYA189" s="1"/>
      <c r="LYB189" s="1"/>
      <c r="LYC189" s="1"/>
      <c r="LYD189" s="1"/>
      <c r="LYE189" s="1"/>
      <c r="LYF189" s="1"/>
      <c r="LYG189" s="1"/>
      <c r="LYH189" s="1"/>
      <c r="LYI189" s="1"/>
      <c r="LYJ189" s="1"/>
      <c r="LYK189" s="1"/>
      <c r="LYL189" s="1"/>
      <c r="LYM189" s="1"/>
      <c r="LYN189" s="1"/>
      <c r="LYO189" s="1"/>
      <c r="LYP189" s="1"/>
      <c r="LYQ189" s="1"/>
      <c r="LYR189" s="1"/>
      <c r="LYS189" s="1"/>
      <c r="LYT189" s="1"/>
      <c r="LYU189" s="1"/>
      <c r="LYV189" s="1"/>
      <c r="LYW189" s="1"/>
      <c r="LYX189" s="1"/>
      <c r="LYY189" s="1"/>
      <c r="LYZ189" s="1"/>
      <c r="LZA189" s="1"/>
      <c r="LZB189" s="1"/>
      <c r="LZC189" s="1"/>
      <c r="LZD189" s="1"/>
      <c r="LZE189" s="1"/>
      <c r="LZF189" s="1"/>
      <c r="LZG189" s="1"/>
      <c r="LZH189" s="1"/>
      <c r="LZI189" s="1"/>
      <c r="LZJ189" s="1"/>
      <c r="LZK189" s="1"/>
      <c r="LZL189" s="1"/>
      <c r="LZM189" s="1"/>
      <c r="LZN189" s="1"/>
      <c r="LZO189" s="1"/>
      <c r="LZP189" s="1"/>
      <c r="LZQ189" s="1"/>
      <c r="LZR189" s="1"/>
      <c r="LZS189" s="1"/>
      <c r="LZT189" s="1"/>
      <c r="LZU189" s="1"/>
      <c r="LZV189" s="1"/>
      <c r="LZW189" s="1"/>
      <c r="LZX189" s="1"/>
      <c r="LZY189" s="1"/>
      <c r="LZZ189" s="1"/>
      <c r="MAA189" s="1"/>
      <c r="MAB189" s="1"/>
      <c r="MAC189" s="1"/>
      <c r="MAD189" s="1"/>
      <c r="MAE189" s="1"/>
      <c r="MAF189" s="1"/>
      <c r="MAG189" s="1"/>
      <c r="MAH189" s="1"/>
      <c r="MAI189" s="1"/>
      <c r="MAJ189" s="1"/>
      <c r="MAK189" s="1"/>
      <c r="MAL189" s="1"/>
      <c r="MAM189" s="1"/>
      <c r="MAN189" s="1"/>
      <c r="MAO189" s="1"/>
      <c r="MAP189" s="1"/>
      <c r="MAQ189" s="1"/>
      <c r="MAR189" s="1"/>
      <c r="MAS189" s="1"/>
      <c r="MAT189" s="1"/>
      <c r="MAU189" s="1"/>
      <c r="MAV189" s="1"/>
      <c r="MAW189" s="1"/>
      <c r="MAX189" s="1"/>
      <c r="MAY189" s="1"/>
      <c r="MAZ189" s="1"/>
      <c r="MBA189" s="1"/>
      <c r="MBB189" s="1"/>
      <c r="MBC189" s="1"/>
      <c r="MBD189" s="1"/>
      <c r="MBE189" s="1"/>
      <c r="MBF189" s="1"/>
      <c r="MBG189" s="1"/>
      <c r="MBH189" s="1"/>
      <c r="MBI189" s="1"/>
      <c r="MBJ189" s="1"/>
      <c r="MBK189" s="1"/>
      <c r="MBL189" s="1"/>
      <c r="MBM189" s="1"/>
      <c r="MBN189" s="1"/>
      <c r="MBO189" s="1"/>
      <c r="MBP189" s="1"/>
      <c r="MBQ189" s="1"/>
      <c r="MBR189" s="1"/>
      <c r="MBS189" s="1"/>
      <c r="MBT189" s="1"/>
      <c r="MBU189" s="1"/>
      <c r="MBV189" s="1"/>
      <c r="MBW189" s="1"/>
      <c r="MBX189" s="1"/>
      <c r="MBY189" s="1"/>
      <c r="MBZ189" s="1"/>
      <c r="MCA189" s="1"/>
      <c r="MCB189" s="1"/>
      <c r="MCC189" s="1"/>
      <c r="MCD189" s="1"/>
      <c r="MCE189" s="1"/>
      <c r="MCF189" s="1"/>
      <c r="MCG189" s="1"/>
      <c r="MCH189" s="1"/>
      <c r="MCI189" s="1"/>
      <c r="MCJ189" s="1"/>
      <c r="MCK189" s="1"/>
      <c r="MCL189" s="1"/>
      <c r="MCM189" s="1"/>
      <c r="MCN189" s="1"/>
      <c r="MCO189" s="1"/>
      <c r="MCP189" s="1"/>
      <c r="MCQ189" s="1"/>
      <c r="MCR189" s="1"/>
      <c r="MCS189" s="1"/>
      <c r="MCT189" s="1"/>
      <c r="MCU189" s="1"/>
      <c r="MCV189" s="1"/>
      <c r="MCW189" s="1"/>
      <c r="MCX189" s="1"/>
      <c r="MCY189" s="1"/>
      <c r="MCZ189" s="1"/>
      <c r="MDA189" s="1"/>
      <c r="MDB189" s="1"/>
      <c r="MDC189" s="1"/>
      <c r="MDD189" s="1"/>
      <c r="MDE189" s="1"/>
      <c r="MDF189" s="1"/>
      <c r="MDG189" s="1"/>
      <c r="MDH189" s="1"/>
      <c r="MDI189" s="1"/>
      <c r="MDJ189" s="1"/>
      <c r="MDK189" s="1"/>
      <c r="MDL189" s="1"/>
      <c r="MDM189" s="1"/>
      <c r="MDN189" s="1"/>
      <c r="MDO189" s="1"/>
      <c r="MDP189" s="1"/>
      <c r="MDQ189" s="1"/>
      <c r="MDR189" s="1"/>
      <c r="MDS189" s="1"/>
      <c r="MDT189" s="1"/>
      <c r="MDU189" s="1"/>
      <c r="MDV189" s="1"/>
      <c r="MDW189" s="1"/>
      <c r="MDX189" s="1"/>
      <c r="MDY189" s="1"/>
      <c r="MDZ189" s="1"/>
      <c r="MEA189" s="1"/>
      <c r="MEB189" s="1"/>
      <c r="MEC189" s="1"/>
      <c r="MED189" s="1"/>
      <c r="MEE189" s="1"/>
      <c r="MEF189" s="1"/>
      <c r="MEG189" s="1"/>
      <c r="MEH189" s="1"/>
      <c r="MEI189" s="1"/>
      <c r="MEJ189" s="1"/>
      <c r="MEK189" s="1"/>
      <c r="MEL189" s="1"/>
      <c r="MEM189" s="1"/>
      <c r="MEN189" s="1"/>
      <c r="MEO189" s="1"/>
      <c r="MEP189" s="1"/>
      <c r="MEQ189" s="1"/>
      <c r="MER189" s="1"/>
      <c r="MES189" s="1"/>
      <c r="MET189" s="1"/>
      <c r="MEU189" s="1"/>
      <c r="MEV189" s="1"/>
      <c r="MEW189" s="1"/>
      <c r="MEX189" s="1"/>
      <c r="MEY189" s="1"/>
      <c r="MEZ189" s="1"/>
      <c r="MFA189" s="1"/>
      <c r="MFB189" s="1"/>
      <c r="MFC189" s="1"/>
      <c r="MFD189" s="1"/>
      <c r="MFE189" s="1"/>
      <c r="MFF189" s="1"/>
      <c r="MFG189" s="1"/>
      <c r="MFH189" s="1"/>
      <c r="MFI189" s="1"/>
      <c r="MFJ189" s="1"/>
      <c r="MFK189" s="1"/>
      <c r="MFL189" s="1"/>
      <c r="MFM189" s="1"/>
      <c r="MFN189" s="1"/>
      <c r="MFO189" s="1"/>
      <c r="MFP189" s="1"/>
      <c r="MFQ189" s="1"/>
      <c r="MFR189" s="1"/>
      <c r="MFS189" s="1"/>
      <c r="MFT189" s="1"/>
      <c r="MFU189" s="1"/>
      <c r="MFV189" s="1"/>
      <c r="MFW189" s="1"/>
      <c r="MFX189" s="1"/>
      <c r="MFY189" s="1"/>
      <c r="MFZ189" s="1"/>
      <c r="MGA189" s="1"/>
      <c r="MGB189" s="1"/>
      <c r="MGC189" s="1"/>
      <c r="MGD189" s="1"/>
      <c r="MGE189" s="1"/>
      <c r="MGF189" s="1"/>
      <c r="MGG189" s="1"/>
      <c r="MGH189" s="1"/>
      <c r="MGI189" s="1"/>
      <c r="MGJ189" s="1"/>
      <c r="MGK189" s="1"/>
      <c r="MGL189" s="1"/>
      <c r="MGM189" s="1"/>
      <c r="MGN189" s="1"/>
      <c r="MGO189" s="1"/>
      <c r="MGP189" s="1"/>
      <c r="MGQ189" s="1"/>
      <c r="MGR189" s="1"/>
      <c r="MGS189" s="1"/>
      <c r="MGT189" s="1"/>
      <c r="MGU189" s="1"/>
      <c r="MGV189" s="1"/>
      <c r="MGW189" s="1"/>
      <c r="MGX189" s="1"/>
      <c r="MGY189" s="1"/>
      <c r="MGZ189" s="1"/>
      <c r="MHA189" s="1"/>
      <c r="MHB189" s="1"/>
      <c r="MHC189" s="1"/>
      <c r="MHD189" s="1"/>
      <c r="MHE189" s="1"/>
      <c r="MHF189" s="1"/>
      <c r="MHG189" s="1"/>
      <c r="MHH189" s="1"/>
      <c r="MHI189" s="1"/>
      <c r="MHJ189" s="1"/>
      <c r="MHK189" s="1"/>
      <c r="MHL189" s="1"/>
      <c r="MHM189" s="1"/>
      <c r="MHN189" s="1"/>
      <c r="MHO189" s="1"/>
      <c r="MHP189" s="1"/>
      <c r="MHQ189" s="1"/>
      <c r="MHR189" s="1"/>
      <c r="MHS189" s="1"/>
      <c r="MHT189" s="1"/>
      <c r="MHU189" s="1"/>
      <c r="MHV189" s="1"/>
      <c r="MHW189" s="1"/>
      <c r="MHX189" s="1"/>
      <c r="MHY189" s="1"/>
      <c r="MHZ189" s="1"/>
      <c r="MIA189" s="1"/>
      <c r="MIB189" s="1"/>
      <c r="MIC189" s="1"/>
      <c r="MID189" s="1"/>
      <c r="MIE189" s="1"/>
      <c r="MIF189" s="1"/>
      <c r="MIG189" s="1"/>
      <c r="MIH189" s="1"/>
      <c r="MII189" s="1"/>
      <c r="MIJ189" s="1"/>
      <c r="MIK189" s="1"/>
      <c r="MIL189" s="1"/>
      <c r="MIM189" s="1"/>
      <c r="MIN189" s="1"/>
      <c r="MIO189" s="1"/>
      <c r="MIP189" s="1"/>
      <c r="MIQ189" s="1"/>
      <c r="MIR189" s="1"/>
      <c r="MIS189" s="1"/>
      <c r="MIT189" s="1"/>
      <c r="MIU189" s="1"/>
      <c r="MIV189" s="1"/>
      <c r="MIW189" s="1"/>
      <c r="MIX189" s="1"/>
      <c r="MIY189" s="1"/>
      <c r="MIZ189" s="1"/>
      <c r="MJA189" s="1"/>
      <c r="MJB189" s="1"/>
      <c r="MJC189" s="1"/>
      <c r="MJD189" s="1"/>
      <c r="MJE189" s="1"/>
      <c r="MJF189" s="1"/>
      <c r="MJG189" s="1"/>
      <c r="MJH189" s="1"/>
      <c r="MJI189" s="1"/>
      <c r="MJJ189" s="1"/>
      <c r="MJK189" s="1"/>
      <c r="MJL189" s="1"/>
      <c r="MJM189" s="1"/>
      <c r="MJN189" s="1"/>
      <c r="MJO189" s="1"/>
      <c r="MJP189" s="1"/>
      <c r="MJQ189" s="1"/>
      <c r="MJR189" s="1"/>
      <c r="MJS189" s="1"/>
      <c r="MJT189" s="1"/>
      <c r="MJU189" s="1"/>
      <c r="MJV189" s="1"/>
      <c r="MJW189" s="1"/>
      <c r="MJX189" s="1"/>
      <c r="MJY189" s="1"/>
      <c r="MJZ189" s="1"/>
      <c r="MKA189" s="1"/>
      <c r="MKB189" s="1"/>
      <c r="MKC189" s="1"/>
      <c r="MKD189" s="1"/>
      <c r="MKE189" s="1"/>
      <c r="MKF189" s="1"/>
      <c r="MKG189" s="1"/>
      <c r="MKH189" s="1"/>
      <c r="MKI189" s="1"/>
      <c r="MKJ189" s="1"/>
      <c r="MKK189" s="1"/>
      <c r="MKL189" s="1"/>
      <c r="MKM189" s="1"/>
      <c r="MKN189" s="1"/>
      <c r="MKO189" s="1"/>
      <c r="MKP189" s="1"/>
      <c r="MKQ189" s="1"/>
      <c r="MKR189" s="1"/>
      <c r="MKS189" s="1"/>
      <c r="MKT189" s="1"/>
      <c r="MKU189" s="1"/>
      <c r="MKV189" s="1"/>
      <c r="MKW189" s="1"/>
      <c r="MKX189" s="1"/>
      <c r="MKY189" s="1"/>
      <c r="MKZ189" s="1"/>
      <c r="MLA189" s="1"/>
      <c r="MLB189" s="1"/>
      <c r="MLC189" s="1"/>
      <c r="MLD189" s="1"/>
      <c r="MLE189" s="1"/>
      <c r="MLF189" s="1"/>
      <c r="MLG189" s="1"/>
      <c r="MLH189" s="1"/>
      <c r="MLI189" s="1"/>
      <c r="MLJ189" s="1"/>
      <c r="MLK189" s="1"/>
      <c r="MLL189" s="1"/>
      <c r="MLM189" s="1"/>
      <c r="MLN189" s="1"/>
      <c r="MLO189" s="1"/>
      <c r="MLP189" s="1"/>
      <c r="MLQ189" s="1"/>
      <c r="MLR189" s="1"/>
      <c r="MLS189" s="1"/>
      <c r="MLT189" s="1"/>
      <c r="MLU189" s="1"/>
      <c r="MLV189" s="1"/>
      <c r="MLW189" s="1"/>
      <c r="MLX189" s="1"/>
      <c r="MLY189" s="1"/>
      <c r="MLZ189" s="1"/>
      <c r="MMA189" s="1"/>
      <c r="MMB189" s="1"/>
      <c r="MMC189" s="1"/>
      <c r="MMD189" s="1"/>
      <c r="MME189" s="1"/>
      <c r="MMF189" s="1"/>
      <c r="MMG189" s="1"/>
      <c r="MMH189" s="1"/>
      <c r="MMI189" s="1"/>
      <c r="MMJ189" s="1"/>
      <c r="MMK189" s="1"/>
      <c r="MML189" s="1"/>
      <c r="MMM189" s="1"/>
      <c r="MMN189" s="1"/>
      <c r="MMO189" s="1"/>
      <c r="MMP189" s="1"/>
      <c r="MMQ189" s="1"/>
      <c r="MMR189" s="1"/>
      <c r="MMS189" s="1"/>
      <c r="MMT189" s="1"/>
      <c r="MMU189" s="1"/>
      <c r="MMV189" s="1"/>
      <c r="MMW189" s="1"/>
      <c r="MMX189" s="1"/>
      <c r="MMY189" s="1"/>
      <c r="MMZ189" s="1"/>
      <c r="MNA189" s="1"/>
      <c r="MNB189" s="1"/>
      <c r="MNC189" s="1"/>
      <c r="MND189" s="1"/>
      <c r="MNE189" s="1"/>
      <c r="MNF189" s="1"/>
      <c r="MNG189" s="1"/>
      <c r="MNH189" s="1"/>
      <c r="MNI189" s="1"/>
      <c r="MNJ189" s="1"/>
      <c r="MNK189" s="1"/>
      <c r="MNL189" s="1"/>
      <c r="MNM189" s="1"/>
      <c r="MNN189" s="1"/>
      <c r="MNO189" s="1"/>
      <c r="MNP189" s="1"/>
      <c r="MNQ189" s="1"/>
      <c r="MNR189" s="1"/>
      <c r="MNS189" s="1"/>
      <c r="MNT189" s="1"/>
      <c r="MNU189" s="1"/>
      <c r="MNV189" s="1"/>
      <c r="MNW189" s="1"/>
      <c r="MNX189" s="1"/>
      <c r="MNY189" s="1"/>
      <c r="MNZ189" s="1"/>
      <c r="MOA189" s="1"/>
      <c r="MOB189" s="1"/>
      <c r="MOC189" s="1"/>
      <c r="MOD189" s="1"/>
      <c r="MOE189" s="1"/>
      <c r="MOF189" s="1"/>
      <c r="MOG189" s="1"/>
      <c r="MOH189" s="1"/>
      <c r="MOI189" s="1"/>
      <c r="MOJ189" s="1"/>
      <c r="MOK189" s="1"/>
      <c r="MOL189" s="1"/>
      <c r="MOM189" s="1"/>
      <c r="MON189" s="1"/>
      <c r="MOO189" s="1"/>
      <c r="MOP189" s="1"/>
      <c r="MOQ189" s="1"/>
      <c r="MOR189" s="1"/>
      <c r="MOS189" s="1"/>
      <c r="MOT189" s="1"/>
      <c r="MOU189" s="1"/>
      <c r="MOV189" s="1"/>
      <c r="MOW189" s="1"/>
      <c r="MOX189" s="1"/>
      <c r="MOY189" s="1"/>
      <c r="MOZ189" s="1"/>
      <c r="MPA189" s="1"/>
      <c r="MPB189" s="1"/>
      <c r="MPC189" s="1"/>
      <c r="MPD189" s="1"/>
      <c r="MPE189" s="1"/>
      <c r="MPF189" s="1"/>
      <c r="MPG189" s="1"/>
      <c r="MPH189" s="1"/>
      <c r="MPI189" s="1"/>
      <c r="MPJ189" s="1"/>
      <c r="MPK189" s="1"/>
      <c r="MPL189" s="1"/>
      <c r="MPM189" s="1"/>
      <c r="MPN189" s="1"/>
      <c r="MPO189" s="1"/>
      <c r="MPP189" s="1"/>
      <c r="MPQ189" s="1"/>
      <c r="MPR189" s="1"/>
      <c r="MPS189" s="1"/>
      <c r="MPT189" s="1"/>
      <c r="MPU189" s="1"/>
      <c r="MPV189" s="1"/>
      <c r="MPW189" s="1"/>
      <c r="MPX189" s="1"/>
      <c r="MPY189" s="1"/>
      <c r="MPZ189" s="1"/>
      <c r="MQA189" s="1"/>
      <c r="MQB189" s="1"/>
      <c r="MQC189" s="1"/>
      <c r="MQD189" s="1"/>
      <c r="MQE189" s="1"/>
      <c r="MQF189" s="1"/>
      <c r="MQG189" s="1"/>
      <c r="MQH189" s="1"/>
      <c r="MQI189" s="1"/>
      <c r="MQJ189" s="1"/>
      <c r="MQK189" s="1"/>
      <c r="MQL189" s="1"/>
      <c r="MQM189" s="1"/>
      <c r="MQN189" s="1"/>
      <c r="MQO189" s="1"/>
      <c r="MQP189" s="1"/>
      <c r="MQQ189" s="1"/>
      <c r="MQR189" s="1"/>
      <c r="MQS189" s="1"/>
      <c r="MQT189" s="1"/>
      <c r="MQU189" s="1"/>
      <c r="MQV189" s="1"/>
      <c r="MQW189" s="1"/>
      <c r="MQX189" s="1"/>
      <c r="MQY189" s="1"/>
      <c r="MQZ189" s="1"/>
      <c r="MRA189" s="1"/>
      <c r="MRB189" s="1"/>
      <c r="MRC189" s="1"/>
      <c r="MRD189" s="1"/>
      <c r="MRE189" s="1"/>
      <c r="MRF189" s="1"/>
      <c r="MRG189" s="1"/>
      <c r="MRH189" s="1"/>
      <c r="MRI189" s="1"/>
      <c r="MRJ189" s="1"/>
      <c r="MRK189" s="1"/>
      <c r="MRL189" s="1"/>
      <c r="MRM189" s="1"/>
      <c r="MRN189" s="1"/>
      <c r="MRO189" s="1"/>
      <c r="MRP189" s="1"/>
      <c r="MRQ189" s="1"/>
      <c r="MRR189" s="1"/>
      <c r="MRS189" s="1"/>
      <c r="MRT189" s="1"/>
      <c r="MRU189" s="1"/>
      <c r="MRV189" s="1"/>
      <c r="MRW189" s="1"/>
      <c r="MRX189" s="1"/>
      <c r="MRY189" s="1"/>
      <c r="MRZ189" s="1"/>
      <c r="MSA189" s="1"/>
      <c r="MSB189" s="1"/>
      <c r="MSC189" s="1"/>
      <c r="MSD189" s="1"/>
      <c r="MSE189" s="1"/>
      <c r="MSF189" s="1"/>
      <c r="MSG189" s="1"/>
      <c r="MSH189" s="1"/>
      <c r="MSI189" s="1"/>
      <c r="MSJ189" s="1"/>
      <c r="MSK189" s="1"/>
      <c r="MSL189" s="1"/>
      <c r="MSM189" s="1"/>
      <c r="MSN189" s="1"/>
      <c r="MSO189" s="1"/>
      <c r="MSP189" s="1"/>
      <c r="MSQ189" s="1"/>
      <c r="MSR189" s="1"/>
      <c r="MSS189" s="1"/>
      <c r="MST189" s="1"/>
      <c r="MSU189" s="1"/>
      <c r="MSV189" s="1"/>
      <c r="MSW189" s="1"/>
      <c r="MSX189" s="1"/>
      <c r="MSY189" s="1"/>
      <c r="MSZ189" s="1"/>
      <c r="MTA189" s="1"/>
      <c r="MTB189" s="1"/>
      <c r="MTC189" s="1"/>
      <c r="MTD189" s="1"/>
      <c r="MTE189" s="1"/>
      <c r="MTF189" s="1"/>
      <c r="MTG189" s="1"/>
      <c r="MTH189" s="1"/>
      <c r="MTI189" s="1"/>
      <c r="MTJ189" s="1"/>
      <c r="MTK189" s="1"/>
      <c r="MTL189" s="1"/>
      <c r="MTM189" s="1"/>
      <c r="MTN189" s="1"/>
      <c r="MTO189" s="1"/>
      <c r="MTP189" s="1"/>
      <c r="MTQ189" s="1"/>
      <c r="MTR189" s="1"/>
      <c r="MTS189" s="1"/>
      <c r="MTT189" s="1"/>
      <c r="MTU189" s="1"/>
      <c r="MTV189" s="1"/>
      <c r="MTW189" s="1"/>
      <c r="MTX189" s="1"/>
      <c r="MTY189" s="1"/>
      <c r="MTZ189" s="1"/>
      <c r="MUA189" s="1"/>
      <c r="MUB189" s="1"/>
      <c r="MUC189" s="1"/>
      <c r="MUD189" s="1"/>
      <c r="MUE189" s="1"/>
      <c r="MUF189" s="1"/>
      <c r="MUG189" s="1"/>
      <c r="MUH189" s="1"/>
      <c r="MUI189" s="1"/>
      <c r="MUJ189" s="1"/>
      <c r="MUK189" s="1"/>
      <c r="MUL189" s="1"/>
      <c r="MUM189" s="1"/>
      <c r="MUN189" s="1"/>
      <c r="MUO189" s="1"/>
      <c r="MUP189" s="1"/>
      <c r="MUQ189" s="1"/>
      <c r="MUR189" s="1"/>
      <c r="MUS189" s="1"/>
      <c r="MUT189" s="1"/>
      <c r="MUU189" s="1"/>
      <c r="MUV189" s="1"/>
      <c r="MUW189" s="1"/>
      <c r="MUX189" s="1"/>
      <c r="MUY189" s="1"/>
      <c r="MUZ189" s="1"/>
      <c r="MVA189" s="1"/>
      <c r="MVB189" s="1"/>
      <c r="MVC189" s="1"/>
      <c r="MVD189" s="1"/>
      <c r="MVE189" s="1"/>
      <c r="MVF189" s="1"/>
      <c r="MVG189" s="1"/>
      <c r="MVH189" s="1"/>
      <c r="MVI189" s="1"/>
      <c r="MVJ189" s="1"/>
      <c r="MVK189" s="1"/>
      <c r="MVL189" s="1"/>
      <c r="MVM189" s="1"/>
      <c r="MVN189" s="1"/>
      <c r="MVO189" s="1"/>
      <c r="MVP189" s="1"/>
      <c r="MVQ189" s="1"/>
      <c r="MVR189" s="1"/>
      <c r="MVS189" s="1"/>
      <c r="MVT189" s="1"/>
      <c r="MVU189" s="1"/>
      <c r="MVV189" s="1"/>
      <c r="MVW189" s="1"/>
      <c r="MVX189" s="1"/>
      <c r="MVY189" s="1"/>
      <c r="MVZ189" s="1"/>
      <c r="MWA189" s="1"/>
      <c r="MWB189" s="1"/>
      <c r="MWC189" s="1"/>
      <c r="MWD189" s="1"/>
      <c r="MWE189" s="1"/>
      <c r="MWF189" s="1"/>
      <c r="MWG189" s="1"/>
      <c r="MWH189" s="1"/>
      <c r="MWI189" s="1"/>
      <c r="MWJ189" s="1"/>
      <c r="MWK189" s="1"/>
      <c r="MWL189" s="1"/>
      <c r="MWM189" s="1"/>
      <c r="MWN189" s="1"/>
      <c r="MWO189" s="1"/>
      <c r="MWP189" s="1"/>
      <c r="MWQ189" s="1"/>
      <c r="MWR189" s="1"/>
      <c r="MWS189" s="1"/>
      <c r="MWT189" s="1"/>
      <c r="MWU189" s="1"/>
      <c r="MWV189" s="1"/>
      <c r="MWW189" s="1"/>
      <c r="MWX189" s="1"/>
      <c r="MWY189" s="1"/>
      <c r="MWZ189" s="1"/>
      <c r="MXA189" s="1"/>
      <c r="MXB189" s="1"/>
      <c r="MXC189" s="1"/>
      <c r="MXD189" s="1"/>
      <c r="MXE189" s="1"/>
      <c r="MXF189" s="1"/>
      <c r="MXG189" s="1"/>
      <c r="MXH189" s="1"/>
      <c r="MXI189" s="1"/>
      <c r="MXJ189" s="1"/>
      <c r="MXK189" s="1"/>
      <c r="MXL189" s="1"/>
      <c r="MXM189" s="1"/>
      <c r="MXN189" s="1"/>
      <c r="MXO189" s="1"/>
      <c r="MXP189" s="1"/>
      <c r="MXQ189" s="1"/>
      <c r="MXR189" s="1"/>
      <c r="MXS189" s="1"/>
      <c r="MXT189" s="1"/>
      <c r="MXU189" s="1"/>
      <c r="MXV189" s="1"/>
      <c r="MXW189" s="1"/>
      <c r="MXX189" s="1"/>
      <c r="MXY189" s="1"/>
      <c r="MXZ189" s="1"/>
      <c r="MYA189" s="1"/>
      <c r="MYB189" s="1"/>
      <c r="MYC189" s="1"/>
      <c r="MYD189" s="1"/>
      <c r="MYE189" s="1"/>
      <c r="MYF189" s="1"/>
      <c r="MYG189" s="1"/>
      <c r="MYH189" s="1"/>
      <c r="MYI189" s="1"/>
      <c r="MYJ189" s="1"/>
      <c r="MYK189" s="1"/>
      <c r="MYL189" s="1"/>
      <c r="MYM189" s="1"/>
      <c r="MYN189" s="1"/>
      <c r="MYO189" s="1"/>
      <c r="MYP189" s="1"/>
      <c r="MYQ189" s="1"/>
      <c r="MYR189" s="1"/>
      <c r="MYS189" s="1"/>
      <c r="MYT189" s="1"/>
      <c r="MYU189" s="1"/>
      <c r="MYV189" s="1"/>
      <c r="MYW189" s="1"/>
      <c r="MYX189" s="1"/>
      <c r="MYY189" s="1"/>
      <c r="MYZ189" s="1"/>
      <c r="MZA189" s="1"/>
      <c r="MZB189" s="1"/>
      <c r="MZC189" s="1"/>
      <c r="MZD189" s="1"/>
      <c r="MZE189" s="1"/>
      <c r="MZF189" s="1"/>
      <c r="MZG189" s="1"/>
      <c r="MZH189" s="1"/>
      <c r="MZI189" s="1"/>
      <c r="MZJ189" s="1"/>
      <c r="MZK189" s="1"/>
      <c r="MZL189" s="1"/>
      <c r="MZM189" s="1"/>
      <c r="MZN189" s="1"/>
      <c r="MZO189" s="1"/>
      <c r="MZP189" s="1"/>
      <c r="MZQ189" s="1"/>
      <c r="MZR189" s="1"/>
      <c r="MZS189" s="1"/>
      <c r="MZT189" s="1"/>
      <c r="MZU189" s="1"/>
      <c r="MZV189" s="1"/>
      <c r="MZW189" s="1"/>
      <c r="MZX189" s="1"/>
      <c r="MZY189" s="1"/>
      <c r="MZZ189" s="1"/>
      <c r="NAA189" s="1"/>
      <c r="NAB189" s="1"/>
      <c r="NAC189" s="1"/>
      <c r="NAD189" s="1"/>
      <c r="NAE189" s="1"/>
      <c r="NAF189" s="1"/>
      <c r="NAG189" s="1"/>
      <c r="NAH189" s="1"/>
      <c r="NAI189" s="1"/>
      <c r="NAJ189" s="1"/>
      <c r="NAK189" s="1"/>
      <c r="NAL189" s="1"/>
      <c r="NAM189" s="1"/>
      <c r="NAN189" s="1"/>
      <c r="NAO189" s="1"/>
      <c r="NAP189" s="1"/>
      <c r="NAQ189" s="1"/>
      <c r="NAR189" s="1"/>
      <c r="NAS189" s="1"/>
      <c r="NAT189" s="1"/>
      <c r="NAU189" s="1"/>
      <c r="NAV189" s="1"/>
      <c r="NAW189" s="1"/>
      <c r="NAX189" s="1"/>
      <c r="NAY189" s="1"/>
      <c r="NAZ189" s="1"/>
      <c r="NBA189" s="1"/>
      <c r="NBB189" s="1"/>
      <c r="NBC189" s="1"/>
      <c r="NBD189" s="1"/>
      <c r="NBE189" s="1"/>
      <c r="NBF189" s="1"/>
      <c r="NBG189" s="1"/>
      <c r="NBH189" s="1"/>
      <c r="NBI189" s="1"/>
      <c r="NBJ189" s="1"/>
      <c r="NBK189" s="1"/>
      <c r="NBL189" s="1"/>
      <c r="NBM189" s="1"/>
      <c r="NBN189" s="1"/>
      <c r="NBO189" s="1"/>
      <c r="NBP189" s="1"/>
      <c r="NBQ189" s="1"/>
      <c r="NBR189" s="1"/>
      <c r="NBS189" s="1"/>
      <c r="NBT189" s="1"/>
      <c r="NBU189" s="1"/>
      <c r="NBV189" s="1"/>
      <c r="NBW189" s="1"/>
      <c r="NBX189" s="1"/>
      <c r="NBY189" s="1"/>
      <c r="NBZ189" s="1"/>
      <c r="NCA189" s="1"/>
      <c r="NCB189" s="1"/>
      <c r="NCC189" s="1"/>
      <c r="NCD189" s="1"/>
      <c r="NCE189" s="1"/>
      <c r="NCF189" s="1"/>
      <c r="NCG189" s="1"/>
      <c r="NCH189" s="1"/>
      <c r="NCI189" s="1"/>
      <c r="NCJ189" s="1"/>
      <c r="NCK189" s="1"/>
      <c r="NCL189" s="1"/>
      <c r="NCM189" s="1"/>
      <c r="NCN189" s="1"/>
      <c r="NCO189" s="1"/>
      <c r="NCP189" s="1"/>
      <c r="NCQ189" s="1"/>
      <c r="NCR189" s="1"/>
      <c r="NCS189" s="1"/>
      <c r="NCT189" s="1"/>
      <c r="NCU189" s="1"/>
      <c r="NCV189" s="1"/>
      <c r="NCW189" s="1"/>
      <c r="NCX189" s="1"/>
      <c r="NCY189" s="1"/>
      <c r="NCZ189" s="1"/>
      <c r="NDA189" s="1"/>
      <c r="NDB189" s="1"/>
      <c r="NDC189" s="1"/>
      <c r="NDD189" s="1"/>
      <c r="NDE189" s="1"/>
      <c r="NDF189" s="1"/>
      <c r="NDG189" s="1"/>
      <c r="NDH189" s="1"/>
      <c r="NDI189" s="1"/>
      <c r="NDJ189" s="1"/>
      <c r="NDK189" s="1"/>
      <c r="NDL189" s="1"/>
      <c r="NDM189" s="1"/>
      <c r="NDN189" s="1"/>
      <c r="NDO189" s="1"/>
      <c r="NDP189" s="1"/>
      <c r="NDQ189" s="1"/>
      <c r="NDR189" s="1"/>
      <c r="NDS189" s="1"/>
      <c r="NDT189" s="1"/>
      <c r="NDU189" s="1"/>
      <c r="NDV189" s="1"/>
      <c r="NDW189" s="1"/>
      <c r="NDX189" s="1"/>
      <c r="NDY189" s="1"/>
      <c r="NDZ189" s="1"/>
      <c r="NEA189" s="1"/>
      <c r="NEB189" s="1"/>
      <c r="NEC189" s="1"/>
      <c r="NED189" s="1"/>
      <c r="NEE189" s="1"/>
      <c r="NEF189" s="1"/>
      <c r="NEG189" s="1"/>
      <c r="NEH189" s="1"/>
      <c r="NEI189" s="1"/>
      <c r="NEJ189" s="1"/>
      <c r="NEK189" s="1"/>
      <c r="NEL189" s="1"/>
      <c r="NEM189" s="1"/>
      <c r="NEN189" s="1"/>
      <c r="NEO189" s="1"/>
      <c r="NEP189" s="1"/>
      <c r="NEQ189" s="1"/>
      <c r="NER189" s="1"/>
      <c r="NES189" s="1"/>
      <c r="NET189" s="1"/>
      <c r="NEU189" s="1"/>
      <c r="NEV189" s="1"/>
      <c r="NEW189" s="1"/>
      <c r="NEX189" s="1"/>
      <c r="NEY189" s="1"/>
      <c r="NEZ189" s="1"/>
      <c r="NFA189" s="1"/>
      <c r="NFB189" s="1"/>
      <c r="NFC189" s="1"/>
      <c r="NFD189" s="1"/>
      <c r="NFE189" s="1"/>
      <c r="NFF189" s="1"/>
      <c r="NFG189" s="1"/>
      <c r="NFH189" s="1"/>
      <c r="NFI189" s="1"/>
      <c r="NFJ189" s="1"/>
      <c r="NFK189" s="1"/>
      <c r="NFL189" s="1"/>
      <c r="NFM189" s="1"/>
      <c r="NFN189" s="1"/>
      <c r="NFO189" s="1"/>
      <c r="NFP189" s="1"/>
      <c r="NFQ189" s="1"/>
      <c r="NFR189" s="1"/>
      <c r="NFS189" s="1"/>
      <c r="NFT189" s="1"/>
      <c r="NFU189" s="1"/>
      <c r="NFV189" s="1"/>
      <c r="NFW189" s="1"/>
      <c r="NFX189" s="1"/>
      <c r="NFY189" s="1"/>
      <c r="NFZ189" s="1"/>
      <c r="NGA189" s="1"/>
      <c r="NGB189" s="1"/>
      <c r="NGC189" s="1"/>
      <c r="NGD189" s="1"/>
      <c r="NGE189" s="1"/>
      <c r="NGF189" s="1"/>
      <c r="NGG189" s="1"/>
      <c r="NGH189" s="1"/>
      <c r="NGI189" s="1"/>
      <c r="NGJ189" s="1"/>
      <c r="NGK189" s="1"/>
      <c r="NGL189" s="1"/>
      <c r="NGM189" s="1"/>
      <c r="NGN189" s="1"/>
      <c r="NGO189" s="1"/>
      <c r="NGP189" s="1"/>
      <c r="NGQ189" s="1"/>
      <c r="NGR189" s="1"/>
      <c r="NGS189" s="1"/>
      <c r="NGT189" s="1"/>
      <c r="NGU189" s="1"/>
      <c r="NGV189" s="1"/>
      <c r="NGW189" s="1"/>
      <c r="NGX189" s="1"/>
      <c r="NGY189" s="1"/>
      <c r="NGZ189" s="1"/>
      <c r="NHA189" s="1"/>
      <c r="NHB189" s="1"/>
      <c r="NHC189" s="1"/>
      <c r="NHD189" s="1"/>
      <c r="NHE189" s="1"/>
      <c r="NHF189" s="1"/>
      <c r="NHG189" s="1"/>
      <c r="NHH189" s="1"/>
      <c r="NHI189" s="1"/>
      <c r="NHJ189" s="1"/>
      <c r="NHK189" s="1"/>
      <c r="NHL189" s="1"/>
      <c r="NHM189" s="1"/>
      <c r="NHN189" s="1"/>
      <c r="NHO189" s="1"/>
      <c r="NHP189" s="1"/>
      <c r="NHQ189" s="1"/>
      <c r="NHR189" s="1"/>
      <c r="NHS189" s="1"/>
      <c r="NHT189" s="1"/>
      <c r="NHU189" s="1"/>
      <c r="NHV189" s="1"/>
      <c r="NHW189" s="1"/>
      <c r="NHX189" s="1"/>
      <c r="NHY189" s="1"/>
      <c r="NHZ189" s="1"/>
      <c r="NIA189" s="1"/>
      <c r="NIB189" s="1"/>
      <c r="NIC189" s="1"/>
      <c r="NID189" s="1"/>
      <c r="NIE189" s="1"/>
      <c r="NIF189" s="1"/>
      <c r="NIG189" s="1"/>
      <c r="NIH189" s="1"/>
      <c r="NII189" s="1"/>
      <c r="NIJ189" s="1"/>
      <c r="NIK189" s="1"/>
      <c r="NIL189" s="1"/>
      <c r="NIM189" s="1"/>
      <c r="NIN189" s="1"/>
      <c r="NIO189" s="1"/>
      <c r="NIP189" s="1"/>
      <c r="NIQ189" s="1"/>
      <c r="NIR189" s="1"/>
      <c r="NIS189" s="1"/>
      <c r="NIT189" s="1"/>
      <c r="NIU189" s="1"/>
      <c r="NIV189" s="1"/>
      <c r="NIW189" s="1"/>
      <c r="NIX189" s="1"/>
      <c r="NIY189" s="1"/>
      <c r="NIZ189" s="1"/>
      <c r="NJA189" s="1"/>
      <c r="NJB189" s="1"/>
      <c r="NJC189" s="1"/>
      <c r="NJD189" s="1"/>
      <c r="NJE189" s="1"/>
      <c r="NJF189" s="1"/>
      <c r="NJG189" s="1"/>
      <c r="NJH189" s="1"/>
      <c r="NJI189" s="1"/>
      <c r="NJJ189" s="1"/>
      <c r="NJK189" s="1"/>
      <c r="NJL189" s="1"/>
      <c r="NJM189" s="1"/>
      <c r="NJN189" s="1"/>
      <c r="NJO189" s="1"/>
      <c r="NJP189" s="1"/>
      <c r="NJQ189" s="1"/>
      <c r="NJR189" s="1"/>
      <c r="NJS189" s="1"/>
      <c r="NJT189" s="1"/>
      <c r="NJU189" s="1"/>
      <c r="NJV189" s="1"/>
      <c r="NJW189" s="1"/>
      <c r="NJX189" s="1"/>
      <c r="NJY189" s="1"/>
      <c r="NJZ189" s="1"/>
      <c r="NKA189" s="1"/>
      <c r="NKB189" s="1"/>
      <c r="NKC189" s="1"/>
      <c r="NKD189" s="1"/>
      <c r="NKE189" s="1"/>
      <c r="NKF189" s="1"/>
      <c r="NKG189" s="1"/>
      <c r="NKH189" s="1"/>
      <c r="NKI189" s="1"/>
      <c r="NKJ189" s="1"/>
      <c r="NKK189" s="1"/>
      <c r="NKL189" s="1"/>
      <c r="NKM189" s="1"/>
      <c r="NKN189" s="1"/>
      <c r="NKO189" s="1"/>
      <c r="NKP189" s="1"/>
      <c r="NKQ189" s="1"/>
      <c r="NKR189" s="1"/>
      <c r="NKS189" s="1"/>
      <c r="NKT189" s="1"/>
      <c r="NKU189" s="1"/>
      <c r="NKV189" s="1"/>
      <c r="NKW189" s="1"/>
      <c r="NKX189" s="1"/>
      <c r="NKY189" s="1"/>
      <c r="NKZ189" s="1"/>
      <c r="NLA189" s="1"/>
      <c r="NLB189" s="1"/>
      <c r="NLC189" s="1"/>
      <c r="NLD189" s="1"/>
      <c r="NLE189" s="1"/>
      <c r="NLF189" s="1"/>
      <c r="NLG189" s="1"/>
      <c r="NLH189" s="1"/>
      <c r="NLI189" s="1"/>
      <c r="NLJ189" s="1"/>
      <c r="NLK189" s="1"/>
      <c r="NLL189" s="1"/>
      <c r="NLM189" s="1"/>
      <c r="NLN189" s="1"/>
      <c r="NLO189" s="1"/>
      <c r="NLP189" s="1"/>
      <c r="NLQ189" s="1"/>
      <c r="NLR189" s="1"/>
      <c r="NLS189" s="1"/>
      <c r="NLT189" s="1"/>
      <c r="NLU189" s="1"/>
      <c r="NLV189" s="1"/>
      <c r="NLW189" s="1"/>
      <c r="NLX189" s="1"/>
      <c r="NLY189" s="1"/>
      <c r="NLZ189" s="1"/>
      <c r="NMA189" s="1"/>
      <c r="NMB189" s="1"/>
      <c r="NMC189" s="1"/>
      <c r="NMD189" s="1"/>
      <c r="NME189" s="1"/>
      <c r="NMF189" s="1"/>
      <c r="NMG189" s="1"/>
      <c r="NMH189" s="1"/>
      <c r="NMI189" s="1"/>
      <c r="NMJ189" s="1"/>
      <c r="NMK189" s="1"/>
      <c r="NML189" s="1"/>
      <c r="NMM189" s="1"/>
      <c r="NMN189" s="1"/>
      <c r="NMO189" s="1"/>
      <c r="NMP189" s="1"/>
      <c r="NMQ189" s="1"/>
      <c r="NMR189" s="1"/>
      <c r="NMS189" s="1"/>
      <c r="NMT189" s="1"/>
      <c r="NMU189" s="1"/>
      <c r="NMV189" s="1"/>
      <c r="NMW189" s="1"/>
      <c r="NMX189" s="1"/>
      <c r="NMY189" s="1"/>
      <c r="NMZ189" s="1"/>
      <c r="NNA189" s="1"/>
      <c r="NNB189" s="1"/>
      <c r="NNC189" s="1"/>
      <c r="NND189" s="1"/>
      <c r="NNE189" s="1"/>
      <c r="NNF189" s="1"/>
      <c r="NNG189" s="1"/>
      <c r="NNH189" s="1"/>
      <c r="NNI189" s="1"/>
      <c r="NNJ189" s="1"/>
      <c r="NNK189" s="1"/>
      <c r="NNL189" s="1"/>
      <c r="NNM189" s="1"/>
      <c r="NNN189" s="1"/>
      <c r="NNO189" s="1"/>
      <c r="NNP189" s="1"/>
      <c r="NNQ189" s="1"/>
      <c r="NNR189" s="1"/>
      <c r="NNS189" s="1"/>
      <c r="NNT189" s="1"/>
      <c r="NNU189" s="1"/>
      <c r="NNV189" s="1"/>
      <c r="NNW189" s="1"/>
      <c r="NNX189" s="1"/>
      <c r="NNY189" s="1"/>
      <c r="NNZ189" s="1"/>
      <c r="NOA189" s="1"/>
      <c r="NOB189" s="1"/>
      <c r="NOC189" s="1"/>
      <c r="NOD189" s="1"/>
      <c r="NOE189" s="1"/>
      <c r="NOF189" s="1"/>
      <c r="NOG189" s="1"/>
      <c r="NOH189" s="1"/>
      <c r="NOI189" s="1"/>
      <c r="NOJ189" s="1"/>
      <c r="NOK189" s="1"/>
      <c r="NOL189" s="1"/>
      <c r="NOM189" s="1"/>
      <c r="NON189" s="1"/>
      <c r="NOO189" s="1"/>
      <c r="NOP189" s="1"/>
      <c r="NOQ189" s="1"/>
      <c r="NOR189" s="1"/>
      <c r="NOS189" s="1"/>
      <c r="NOT189" s="1"/>
      <c r="NOU189" s="1"/>
      <c r="NOV189" s="1"/>
      <c r="NOW189" s="1"/>
      <c r="NOX189" s="1"/>
      <c r="NOY189" s="1"/>
      <c r="NOZ189" s="1"/>
      <c r="NPA189" s="1"/>
      <c r="NPB189" s="1"/>
      <c r="NPC189" s="1"/>
      <c r="NPD189" s="1"/>
      <c r="NPE189" s="1"/>
      <c r="NPF189" s="1"/>
      <c r="NPG189" s="1"/>
      <c r="NPH189" s="1"/>
      <c r="NPI189" s="1"/>
      <c r="NPJ189" s="1"/>
      <c r="NPK189" s="1"/>
      <c r="NPL189" s="1"/>
      <c r="NPM189" s="1"/>
      <c r="NPN189" s="1"/>
      <c r="NPO189" s="1"/>
      <c r="NPP189" s="1"/>
      <c r="NPQ189" s="1"/>
      <c r="NPR189" s="1"/>
      <c r="NPS189" s="1"/>
      <c r="NPT189" s="1"/>
      <c r="NPU189" s="1"/>
      <c r="NPV189" s="1"/>
      <c r="NPW189" s="1"/>
      <c r="NPX189" s="1"/>
      <c r="NPY189" s="1"/>
      <c r="NPZ189" s="1"/>
      <c r="NQA189" s="1"/>
      <c r="NQB189" s="1"/>
      <c r="NQC189" s="1"/>
      <c r="NQD189" s="1"/>
      <c r="NQE189" s="1"/>
      <c r="NQF189" s="1"/>
      <c r="NQG189" s="1"/>
      <c r="NQH189" s="1"/>
      <c r="NQI189" s="1"/>
      <c r="NQJ189" s="1"/>
      <c r="NQK189" s="1"/>
      <c r="NQL189" s="1"/>
      <c r="NQM189" s="1"/>
      <c r="NQN189" s="1"/>
      <c r="NQO189" s="1"/>
      <c r="NQP189" s="1"/>
      <c r="NQQ189" s="1"/>
      <c r="NQR189" s="1"/>
      <c r="NQS189" s="1"/>
      <c r="NQT189" s="1"/>
      <c r="NQU189" s="1"/>
      <c r="NQV189" s="1"/>
      <c r="NQW189" s="1"/>
      <c r="NQX189" s="1"/>
      <c r="NQY189" s="1"/>
      <c r="NQZ189" s="1"/>
      <c r="NRA189" s="1"/>
      <c r="NRB189" s="1"/>
      <c r="NRC189" s="1"/>
      <c r="NRD189" s="1"/>
      <c r="NRE189" s="1"/>
      <c r="NRF189" s="1"/>
      <c r="NRG189" s="1"/>
      <c r="NRH189" s="1"/>
      <c r="NRI189" s="1"/>
      <c r="NRJ189" s="1"/>
      <c r="NRK189" s="1"/>
      <c r="NRL189" s="1"/>
      <c r="NRM189" s="1"/>
      <c r="NRN189" s="1"/>
      <c r="NRO189" s="1"/>
      <c r="NRP189" s="1"/>
      <c r="NRQ189" s="1"/>
      <c r="NRR189" s="1"/>
      <c r="NRS189" s="1"/>
      <c r="NRT189" s="1"/>
      <c r="NRU189" s="1"/>
      <c r="NRV189" s="1"/>
      <c r="NRW189" s="1"/>
      <c r="NRX189" s="1"/>
      <c r="NRY189" s="1"/>
      <c r="NRZ189" s="1"/>
      <c r="NSA189" s="1"/>
      <c r="NSB189" s="1"/>
      <c r="NSC189" s="1"/>
      <c r="NSD189" s="1"/>
      <c r="NSE189" s="1"/>
      <c r="NSF189" s="1"/>
      <c r="NSG189" s="1"/>
      <c r="NSH189" s="1"/>
      <c r="NSI189" s="1"/>
      <c r="NSJ189" s="1"/>
      <c r="NSK189" s="1"/>
      <c r="NSL189" s="1"/>
      <c r="NSM189" s="1"/>
      <c r="NSN189" s="1"/>
      <c r="NSO189" s="1"/>
      <c r="NSP189" s="1"/>
      <c r="NSQ189" s="1"/>
      <c r="NSR189" s="1"/>
      <c r="NSS189" s="1"/>
      <c r="NST189" s="1"/>
      <c r="NSU189" s="1"/>
      <c r="NSV189" s="1"/>
      <c r="NSW189" s="1"/>
      <c r="NSX189" s="1"/>
      <c r="NSY189" s="1"/>
      <c r="NSZ189" s="1"/>
      <c r="NTA189" s="1"/>
      <c r="NTB189" s="1"/>
      <c r="NTC189" s="1"/>
      <c r="NTD189" s="1"/>
      <c r="NTE189" s="1"/>
      <c r="NTF189" s="1"/>
      <c r="NTG189" s="1"/>
      <c r="NTH189" s="1"/>
      <c r="NTI189" s="1"/>
      <c r="NTJ189" s="1"/>
      <c r="NTK189" s="1"/>
      <c r="NTL189" s="1"/>
      <c r="NTM189" s="1"/>
      <c r="NTN189" s="1"/>
      <c r="NTO189" s="1"/>
      <c r="NTP189" s="1"/>
      <c r="NTQ189" s="1"/>
      <c r="NTR189" s="1"/>
      <c r="NTS189" s="1"/>
      <c r="NTT189" s="1"/>
      <c r="NTU189" s="1"/>
      <c r="NTV189" s="1"/>
      <c r="NTW189" s="1"/>
      <c r="NTX189" s="1"/>
      <c r="NTY189" s="1"/>
      <c r="NTZ189" s="1"/>
      <c r="NUA189" s="1"/>
      <c r="NUB189" s="1"/>
      <c r="NUC189" s="1"/>
      <c r="NUD189" s="1"/>
      <c r="NUE189" s="1"/>
      <c r="NUF189" s="1"/>
      <c r="NUG189" s="1"/>
      <c r="NUH189" s="1"/>
      <c r="NUI189" s="1"/>
      <c r="NUJ189" s="1"/>
      <c r="NUK189" s="1"/>
      <c r="NUL189" s="1"/>
      <c r="NUM189" s="1"/>
      <c r="NUN189" s="1"/>
      <c r="NUO189" s="1"/>
      <c r="NUP189" s="1"/>
      <c r="NUQ189" s="1"/>
      <c r="NUR189" s="1"/>
      <c r="NUS189" s="1"/>
      <c r="NUT189" s="1"/>
      <c r="NUU189" s="1"/>
      <c r="NUV189" s="1"/>
      <c r="NUW189" s="1"/>
      <c r="NUX189" s="1"/>
      <c r="NUY189" s="1"/>
      <c r="NUZ189" s="1"/>
      <c r="NVA189" s="1"/>
      <c r="NVB189" s="1"/>
      <c r="NVC189" s="1"/>
      <c r="NVD189" s="1"/>
      <c r="NVE189" s="1"/>
      <c r="NVF189" s="1"/>
      <c r="NVG189" s="1"/>
      <c r="NVH189" s="1"/>
      <c r="NVI189" s="1"/>
      <c r="NVJ189" s="1"/>
      <c r="NVK189" s="1"/>
      <c r="NVL189" s="1"/>
      <c r="NVM189" s="1"/>
      <c r="NVN189" s="1"/>
      <c r="NVO189" s="1"/>
      <c r="NVP189" s="1"/>
      <c r="NVQ189" s="1"/>
      <c r="NVR189" s="1"/>
      <c r="NVS189" s="1"/>
      <c r="NVT189" s="1"/>
      <c r="NVU189" s="1"/>
      <c r="NVV189" s="1"/>
      <c r="NVW189" s="1"/>
      <c r="NVX189" s="1"/>
      <c r="NVY189" s="1"/>
      <c r="NVZ189" s="1"/>
      <c r="NWA189" s="1"/>
      <c r="NWB189" s="1"/>
      <c r="NWC189" s="1"/>
      <c r="NWD189" s="1"/>
      <c r="NWE189" s="1"/>
      <c r="NWF189" s="1"/>
      <c r="NWG189" s="1"/>
      <c r="NWH189" s="1"/>
      <c r="NWI189" s="1"/>
      <c r="NWJ189" s="1"/>
      <c r="NWK189" s="1"/>
      <c r="NWL189" s="1"/>
      <c r="NWM189" s="1"/>
      <c r="NWN189" s="1"/>
      <c r="NWO189" s="1"/>
      <c r="NWP189" s="1"/>
      <c r="NWQ189" s="1"/>
      <c r="NWR189" s="1"/>
      <c r="NWS189" s="1"/>
      <c r="NWT189" s="1"/>
      <c r="NWU189" s="1"/>
      <c r="NWV189" s="1"/>
      <c r="NWW189" s="1"/>
      <c r="NWX189" s="1"/>
      <c r="NWY189" s="1"/>
      <c r="NWZ189" s="1"/>
      <c r="NXA189" s="1"/>
      <c r="NXB189" s="1"/>
      <c r="NXC189" s="1"/>
      <c r="NXD189" s="1"/>
      <c r="NXE189" s="1"/>
      <c r="NXF189" s="1"/>
      <c r="NXG189" s="1"/>
      <c r="NXH189" s="1"/>
      <c r="NXI189" s="1"/>
      <c r="NXJ189" s="1"/>
      <c r="NXK189" s="1"/>
      <c r="NXL189" s="1"/>
      <c r="NXM189" s="1"/>
      <c r="NXN189" s="1"/>
      <c r="NXO189" s="1"/>
      <c r="NXP189" s="1"/>
      <c r="NXQ189" s="1"/>
      <c r="NXR189" s="1"/>
      <c r="NXS189" s="1"/>
      <c r="NXT189" s="1"/>
      <c r="NXU189" s="1"/>
      <c r="NXV189" s="1"/>
      <c r="NXW189" s="1"/>
      <c r="NXX189" s="1"/>
      <c r="NXY189" s="1"/>
      <c r="NXZ189" s="1"/>
      <c r="NYA189" s="1"/>
      <c r="NYB189" s="1"/>
      <c r="NYC189" s="1"/>
      <c r="NYD189" s="1"/>
      <c r="NYE189" s="1"/>
      <c r="NYF189" s="1"/>
      <c r="NYG189" s="1"/>
      <c r="NYH189" s="1"/>
      <c r="NYI189" s="1"/>
      <c r="NYJ189" s="1"/>
      <c r="NYK189" s="1"/>
      <c r="NYL189" s="1"/>
      <c r="NYM189" s="1"/>
      <c r="NYN189" s="1"/>
      <c r="NYO189" s="1"/>
      <c r="NYP189" s="1"/>
      <c r="NYQ189" s="1"/>
      <c r="NYR189" s="1"/>
      <c r="NYS189" s="1"/>
      <c r="NYT189" s="1"/>
      <c r="NYU189" s="1"/>
      <c r="NYV189" s="1"/>
      <c r="NYW189" s="1"/>
      <c r="NYX189" s="1"/>
      <c r="NYY189" s="1"/>
      <c r="NYZ189" s="1"/>
      <c r="NZA189" s="1"/>
      <c r="NZB189" s="1"/>
      <c r="NZC189" s="1"/>
      <c r="NZD189" s="1"/>
      <c r="NZE189" s="1"/>
      <c r="NZF189" s="1"/>
      <c r="NZG189" s="1"/>
      <c r="NZH189" s="1"/>
      <c r="NZI189" s="1"/>
      <c r="NZJ189" s="1"/>
      <c r="NZK189" s="1"/>
      <c r="NZL189" s="1"/>
      <c r="NZM189" s="1"/>
      <c r="NZN189" s="1"/>
      <c r="NZO189" s="1"/>
      <c r="NZP189" s="1"/>
      <c r="NZQ189" s="1"/>
      <c r="NZR189" s="1"/>
      <c r="NZS189" s="1"/>
      <c r="NZT189" s="1"/>
      <c r="NZU189" s="1"/>
      <c r="NZV189" s="1"/>
      <c r="NZW189" s="1"/>
      <c r="NZX189" s="1"/>
      <c r="NZY189" s="1"/>
      <c r="NZZ189" s="1"/>
      <c r="OAA189" s="1"/>
      <c r="OAB189" s="1"/>
      <c r="OAC189" s="1"/>
      <c r="OAD189" s="1"/>
      <c r="OAE189" s="1"/>
      <c r="OAF189" s="1"/>
      <c r="OAG189" s="1"/>
      <c r="OAH189" s="1"/>
      <c r="OAI189" s="1"/>
      <c r="OAJ189" s="1"/>
      <c r="OAK189" s="1"/>
      <c r="OAL189" s="1"/>
      <c r="OAM189" s="1"/>
      <c r="OAN189" s="1"/>
      <c r="OAO189" s="1"/>
      <c r="OAP189" s="1"/>
      <c r="OAQ189" s="1"/>
      <c r="OAR189" s="1"/>
      <c r="OAS189" s="1"/>
      <c r="OAT189" s="1"/>
      <c r="OAU189" s="1"/>
      <c r="OAV189" s="1"/>
      <c r="OAW189" s="1"/>
      <c r="OAX189" s="1"/>
      <c r="OAY189" s="1"/>
      <c r="OAZ189" s="1"/>
      <c r="OBA189" s="1"/>
      <c r="OBB189" s="1"/>
      <c r="OBC189" s="1"/>
      <c r="OBD189" s="1"/>
      <c r="OBE189" s="1"/>
      <c r="OBF189" s="1"/>
      <c r="OBG189" s="1"/>
      <c r="OBH189" s="1"/>
      <c r="OBI189" s="1"/>
      <c r="OBJ189" s="1"/>
      <c r="OBK189" s="1"/>
      <c r="OBL189" s="1"/>
      <c r="OBM189" s="1"/>
      <c r="OBN189" s="1"/>
      <c r="OBO189" s="1"/>
      <c r="OBP189" s="1"/>
      <c r="OBQ189" s="1"/>
      <c r="OBR189" s="1"/>
      <c r="OBS189" s="1"/>
      <c r="OBT189" s="1"/>
      <c r="OBU189" s="1"/>
      <c r="OBV189" s="1"/>
      <c r="OBW189" s="1"/>
      <c r="OBX189" s="1"/>
      <c r="OBY189" s="1"/>
      <c r="OBZ189" s="1"/>
      <c r="OCA189" s="1"/>
      <c r="OCB189" s="1"/>
      <c r="OCC189" s="1"/>
      <c r="OCD189" s="1"/>
      <c r="OCE189" s="1"/>
      <c r="OCF189" s="1"/>
      <c r="OCG189" s="1"/>
      <c r="OCH189" s="1"/>
      <c r="OCI189" s="1"/>
      <c r="OCJ189" s="1"/>
      <c r="OCK189" s="1"/>
      <c r="OCL189" s="1"/>
      <c r="OCM189" s="1"/>
      <c r="OCN189" s="1"/>
      <c r="OCO189" s="1"/>
      <c r="OCP189" s="1"/>
      <c r="OCQ189" s="1"/>
      <c r="OCR189" s="1"/>
      <c r="OCS189" s="1"/>
      <c r="OCT189" s="1"/>
      <c r="OCU189" s="1"/>
      <c r="OCV189" s="1"/>
      <c r="OCW189" s="1"/>
      <c r="OCX189" s="1"/>
      <c r="OCY189" s="1"/>
      <c r="OCZ189" s="1"/>
      <c r="ODA189" s="1"/>
      <c r="ODB189" s="1"/>
      <c r="ODC189" s="1"/>
      <c r="ODD189" s="1"/>
      <c r="ODE189" s="1"/>
      <c r="ODF189" s="1"/>
      <c r="ODG189" s="1"/>
      <c r="ODH189" s="1"/>
      <c r="ODI189" s="1"/>
      <c r="ODJ189" s="1"/>
      <c r="ODK189" s="1"/>
      <c r="ODL189" s="1"/>
      <c r="ODM189" s="1"/>
      <c r="ODN189" s="1"/>
      <c r="ODO189" s="1"/>
      <c r="ODP189" s="1"/>
      <c r="ODQ189" s="1"/>
      <c r="ODR189" s="1"/>
      <c r="ODS189" s="1"/>
      <c r="ODT189" s="1"/>
      <c r="ODU189" s="1"/>
      <c r="ODV189" s="1"/>
      <c r="ODW189" s="1"/>
      <c r="ODX189" s="1"/>
      <c r="ODY189" s="1"/>
      <c r="ODZ189" s="1"/>
      <c r="OEA189" s="1"/>
      <c r="OEB189" s="1"/>
      <c r="OEC189" s="1"/>
      <c r="OED189" s="1"/>
      <c r="OEE189" s="1"/>
      <c r="OEF189" s="1"/>
      <c r="OEG189" s="1"/>
      <c r="OEH189" s="1"/>
      <c r="OEI189" s="1"/>
      <c r="OEJ189" s="1"/>
      <c r="OEK189" s="1"/>
      <c r="OEL189" s="1"/>
      <c r="OEM189" s="1"/>
      <c r="OEN189" s="1"/>
      <c r="OEO189" s="1"/>
      <c r="OEP189" s="1"/>
      <c r="OEQ189" s="1"/>
      <c r="OER189" s="1"/>
      <c r="OES189" s="1"/>
      <c r="OET189" s="1"/>
      <c r="OEU189" s="1"/>
      <c r="OEV189" s="1"/>
      <c r="OEW189" s="1"/>
      <c r="OEX189" s="1"/>
      <c r="OEY189" s="1"/>
      <c r="OEZ189" s="1"/>
      <c r="OFA189" s="1"/>
      <c r="OFB189" s="1"/>
      <c r="OFC189" s="1"/>
      <c r="OFD189" s="1"/>
      <c r="OFE189" s="1"/>
      <c r="OFF189" s="1"/>
      <c r="OFG189" s="1"/>
      <c r="OFH189" s="1"/>
      <c r="OFI189" s="1"/>
      <c r="OFJ189" s="1"/>
      <c r="OFK189" s="1"/>
      <c r="OFL189" s="1"/>
      <c r="OFM189" s="1"/>
      <c r="OFN189" s="1"/>
      <c r="OFO189" s="1"/>
      <c r="OFP189" s="1"/>
      <c r="OFQ189" s="1"/>
      <c r="OFR189" s="1"/>
      <c r="OFS189" s="1"/>
      <c r="OFT189" s="1"/>
      <c r="OFU189" s="1"/>
      <c r="OFV189" s="1"/>
      <c r="OFW189" s="1"/>
      <c r="OFX189" s="1"/>
      <c r="OFY189" s="1"/>
      <c r="OFZ189" s="1"/>
      <c r="OGA189" s="1"/>
      <c r="OGB189" s="1"/>
      <c r="OGC189" s="1"/>
      <c r="OGD189" s="1"/>
      <c r="OGE189" s="1"/>
      <c r="OGF189" s="1"/>
      <c r="OGG189" s="1"/>
      <c r="OGH189" s="1"/>
      <c r="OGI189" s="1"/>
      <c r="OGJ189" s="1"/>
      <c r="OGK189" s="1"/>
      <c r="OGL189" s="1"/>
      <c r="OGM189" s="1"/>
      <c r="OGN189" s="1"/>
      <c r="OGO189" s="1"/>
      <c r="OGP189" s="1"/>
      <c r="OGQ189" s="1"/>
      <c r="OGR189" s="1"/>
      <c r="OGS189" s="1"/>
      <c r="OGT189" s="1"/>
      <c r="OGU189" s="1"/>
      <c r="OGV189" s="1"/>
      <c r="OGW189" s="1"/>
      <c r="OGX189" s="1"/>
      <c r="OGY189" s="1"/>
      <c r="OGZ189" s="1"/>
      <c r="OHA189" s="1"/>
      <c r="OHB189" s="1"/>
      <c r="OHC189" s="1"/>
      <c r="OHD189" s="1"/>
      <c r="OHE189" s="1"/>
      <c r="OHF189" s="1"/>
      <c r="OHG189" s="1"/>
      <c r="OHH189" s="1"/>
      <c r="OHI189" s="1"/>
      <c r="OHJ189" s="1"/>
      <c r="OHK189" s="1"/>
      <c r="OHL189" s="1"/>
      <c r="OHM189" s="1"/>
      <c r="OHN189" s="1"/>
      <c r="OHO189" s="1"/>
      <c r="OHP189" s="1"/>
      <c r="OHQ189" s="1"/>
      <c r="OHR189" s="1"/>
      <c r="OHS189" s="1"/>
      <c r="OHT189" s="1"/>
      <c r="OHU189" s="1"/>
      <c r="OHV189" s="1"/>
      <c r="OHW189" s="1"/>
      <c r="OHX189" s="1"/>
      <c r="OHY189" s="1"/>
      <c r="OHZ189" s="1"/>
      <c r="OIA189" s="1"/>
      <c r="OIB189" s="1"/>
      <c r="OIC189" s="1"/>
      <c r="OID189" s="1"/>
      <c r="OIE189" s="1"/>
      <c r="OIF189" s="1"/>
      <c r="OIG189" s="1"/>
      <c r="OIH189" s="1"/>
      <c r="OII189" s="1"/>
      <c r="OIJ189" s="1"/>
      <c r="OIK189" s="1"/>
      <c r="OIL189" s="1"/>
      <c r="OIM189" s="1"/>
      <c r="OIN189" s="1"/>
      <c r="OIO189" s="1"/>
      <c r="OIP189" s="1"/>
      <c r="OIQ189" s="1"/>
      <c r="OIR189" s="1"/>
      <c r="OIS189" s="1"/>
      <c r="OIT189" s="1"/>
      <c r="OIU189" s="1"/>
      <c r="OIV189" s="1"/>
      <c r="OIW189" s="1"/>
      <c r="OIX189" s="1"/>
      <c r="OIY189" s="1"/>
      <c r="OIZ189" s="1"/>
      <c r="OJA189" s="1"/>
      <c r="OJB189" s="1"/>
      <c r="OJC189" s="1"/>
      <c r="OJD189" s="1"/>
      <c r="OJE189" s="1"/>
      <c r="OJF189" s="1"/>
      <c r="OJG189" s="1"/>
      <c r="OJH189" s="1"/>
      <c r="OJI189" s="1"/>
      <c r="OJJ189" s="1"/>
      <c r="OJK189" s="1"/>
      <c r="OJL189" s="1"/>
      <c r="OJM189" s="1"/>
      <c r="OJN189" s="1"/>
      <c r="OJO189" s="1"/>
      <c r="OJP189" s="1"/>
      <c r="OJQ189" s="1"/>
      <c r="OJR189" s="1"/>
      <c r="OJS189" s="1"/>
      <c r="OJT189" s="1"/>
      <c r="OJU189" s="1"/>
      <c r="OJV189" s="1"/>
      <c r="OJW189" s="1"/>
      <c r="OJX189" s="1"/>
      <c r="OJY189" s="1"/>
      <c r="OJZ189" s="1"/>
      <c r="OKA189" s="1"/>
      <c r="OKB189" s="1"/>
      <c r="OKC189" s="1"/>
      <c r="OKD189" s="1"/>
      <c r="OKE189" s="1"/>
      <c r="OKF189" s="1"/>
      <c r="OKG189" s="1"/>
      <c r="OKH189" s="1"/>
      <c r="OKI189" s="1"/>
      <c r="OKJ189" s="1"/>
      <c r="OKK189" s="1"/>
      <c r="OKL189" s="1"/>
      <c r="OKM189" s="1"/>
      <c r="OKN189" s="1"/>
      <c r="OKO189" s="1"/>
      <c r="OKP189" s="1"/>
      <c r="OKQ189" s="1"/>
      <c r="OKR189" s="1"/>
      <c r="OKS189" s="1"/>
      <c r="OKT189" s="1"/>
      <c r="OKU189" s="1"/>
      <c r="OKV189" s="1"/>
      <c r="OKW189" s="1"/>
      <c r="OKX189" s="1"/>
      <c r="OKY189" s="1"/>
      <c r="OKZ189" s="1"/>
      <c r="OLA189" s="1"/>
      <c r="OLB189" s="1"/>
      <c r="OLC189" s="1"/>
      <c r="OLD189" s="1"/>
      <c r="OLE189" s="1"/>
      <c r="OLF189" s="1"/>
      <c r="OLG189" s="1"/>
      <c r="OLH189" s="1"/>
      <c r="OLI189" s="1"/>
      <c r="OLJ189" s="1"/>
      <c r="OLK189" s="1"/>
      <c r="OLL189" s="1"/>
      <c r="OLM189" s="1"/>
      <c r="OLN189" s="1"/>
      <c r="OLO189" s="1"/>
      <c r="OLP189" s="1"/>
      <c r="OLQ189" s="1"/>
      <c r="OLR189" s="1"/>
      <c r="OLS189" s="1"/>
      <c r="OLT189" s="1"/>
      <c r="OLU189" s="1"/>
      <c r="OLV189" s="1"/>
      <c r="OLW189" s="1"/>
      <c r="OLX189" s="1"/>
      <c r="OLY189" s="1"/>
      <c r="OLZ189" s="1"/>
      <c r="OMA189" s="1"/>
      <c r="OMB189" s="1"/>
      <c r="OMC189" s="1"/>
      <c r="OMD189" s="1"/>
      <c r="OME189" s="1"/>
      <c r="OMF189" s="1"/>
      <c r="OMG189" s="1"/>
      <c r="OMH189" s="1"/>
      <c r="OMI189" s="1"/>
      <c r="OMJ189" s="1"/>
      <c r="OMK189" s="1"/>
      <c r="OML189" s="1"/>
      <c r="OMM189" s="1"/>
      <c r="OMN189" s="1"/>
      <c r="OMO189" s="1"/>
      <c r="OMP189" s="1"/>
      <c r="OMQ189" s="1"/>
      <c r="OMR189" s="1"/>
      <c r="OMS189" s="1"/>
      <c r="OMT189" s="1"/>
      <c r="OMU189" s="1"/>
      <c r="OMV189" s="1"/>
      <c r="OMW189" s="1"/>
      <c r="OMX189" s="1"/>
      <c r="OMY189" s="1"/>
      <c r="OMZ189" s="1"/>
      <c r="ONA189" s="1"/>
      <c r="ONB189" s="1"/>
      <c r="ONC189" s="1"/>
      <c r="OND189" s="1"/>
      <c r="ONE189" s="1"/>
      <c r="ONF189" s="1"/>
      <c r="ONG189" s="1"/>
      <c r="ONH189" s="1"/>
      <c r="ONI189" s="1"/>
      <c r="ONJ189" s="1"/>
      <c r="ONK189" s="1"/>
      <c r="ONL189" s="1"/>
      <c r="ONM189" s="1"/>
      <c r="ONN189" s="1"/>
      <c r="ONO189" s="1"/>
      <c r="ONP189" s="1"/>
      <c r="ONQ189" s="1"/>
      <c r="ONR189" s="1"/>
      <c r="ONS189" s="1"/>
      <c r="ONT189" s="1"/>
      <c r="ONU189" s="1"/>
      <c r="ONV189" s="1"/>
      <c r="ONW189" s="1"/>
      <c r="ONX189" s="1"/>
      <c r="ONY189" s="1"/>
      <c r="ONZ189" s="1"/>
      <c r="OOA189" s="1"/>
      <c r="OOB189" s="1"/>
      <c r="OOC189" s="1"/>
      <c r="OOD189" s="1"/>
      <c r="OOE189" s="1"/>
      <c r="OOF189" s="1"/>
      <c r="OOG189" s="1"/>
      <c r="OOH189" s="1"/>
      <c r="OOI189" s="1"/>
      <c r="OOJ189" s="1"/>
      <c r="OOK189" s="1"/>
      <c r="OOL189" s="1"/>
      <c r="OOM189" s="1"/>
      <c r="OON189" s="1"/>
      <c r="OOO189" s="1"/>
      <c r="OOP189" s="1"/>
      <c r="OOQ189" s="1"/>
      <c r="OOR189" s="1"/>
      <c r="OOS189" s="1"/>
      <c r="OOT189" s="1"/>
      <c r="OOU189" s="1"/>
      <c r="OOV189" s="1"/>
      <c r="OOW189" s="1"/>
      <c r="OOX189" s="1"/>
      <c r="OOY189" s="1"/>
      <c r="OOZ189" s="1"/>
      <c r="OPA189" s="1"/>
      <c r="OPB189" s="1"/>
      <c r="OPC189" s="1"/>
      <c r="OPD189" s="1"/>
      <c r="OPE189" s="1"/>
      <c r="OPF189" s="1"/>
      <c r="OPG189" s="1"/>
      <c r="OPH189" s="1"/>
      <c r="OPI189" s="1"/>
      <c r="OPJ189" s="1"/>
      <c r="OPK189" s="1"/>
      <c r="OPL189" s="1"/>
      <c r="OPM189" s="1"/>
      <c r="OPN189" s="1"/>
      <c r="OPO189" s="1"/>
      <c r="OPP189" s="1"/>
      <c r="OPQ189" s="1"/>
      <c r="OPR189" s="1"/>
      <c r="OPS189" s="1"/>
      <c r="OPT189" s="1"/>
      <c r="OPU189" s="1"/>
      <c r="OPV189" s="1"/>
      <c r="OPW189" s="1"/>
      <c r="OPX189" s="1"/>
      <c r="OPY189" s="1"/>
      <c r="OPZ189" s="1"/>
      <c r="OQA189" s="1"/>
      <c r="OQB189" s="1"/>
      <c r="OQC189" s="1"/>
      <c r="OQD189" s="1"/>
      <c r="OQE189" s="1"/>
      <c r="OQF189" s="1"/>
      <c r="OQG189" s="1"/>
      <c r="OQH189" s="1"/>
      <c r="OQI189" s="1"/>
      <c r="OQJ189" s="1"/>
      <c r="OQK189" s="1"/>
      <c r="OQL189" s="1"/>
      <c r="OQM189" s="1"/>
      <c r="OQN189" s="1"/>
      <c r="OQO189" s="1"/>
      <c r="OQP189" s="1"/>
      <c r="OQQ189" s="1"/>
      <c r="OQR189" s="1"/>
      <c r="OQS189" s="1"/>
      <c r="OQT189" s="1"/>
      <c r="OQU189" s="1"/>
      <c r="OQV189" s="1"/>
      <c r="OQW189" s="1"/>
      <c r="OQX189" s="1"/>
      <c r="OQY189" s="1"/>
      <c r="OQZ189" s="1"/>
      <c r="ORA189" s="1"/>
      <c r="ORB189" s="1"/>
      <c r="ORC189" s="1"/>
      <c r="ORD189" s="1"/>
      <c r="ORE189" s="1"/>
      <c r="ORF189" s="1"/>
      <c r="ORG189" s="1"/>
      <c r="ORH189" s="1"/>
      <c r="ORI189" s="1"/>
      <c r="ORJ189" s="1"/>
      <c r="ORK189" s="1"/>
      <c r="ORL189" s="1"/>
      <c r="ORM189" s="1"/>
      <c r="ORN189" s="1"/>
      <c r="ORO189" s="1"/>
      <c r="ORP189" s="1"/>
      <c r="ORQ189" s="1"/>
      <c r="ORR189" s="1"/>
      <c r="ORS189" s="1"/>
      <c r="ORT189" s="1"/>
      <c r="ORU189" s="1"/>
      <c r="ORV189" s="1"/>
      <c r="ORW189" s="1"/>
      <c r="ORX189" s="1"/>
      <c r="ORY189" s="1"/>
      <c r="ORZ189" s="1"/>
      <c r="OSA189" s="1"/>
      <c r="OSB189" s="1"/>
      <c r="OSC189" s="1"/>
      <c r="OSD189" s="1"/>
      <c r="OSE189" s="1"/>
      <c r="OSF189" s="1"/>
      <c r="OSG189" s="1"/>
      <c r="OSH189" s="1"/>
      <c r="OSI189" s="1"/>
      <c r="OSJ189" s="1"/>
      <c r="OSK189" s="1"/>
      <c r="OSL189" s="1"/>
      <c r="OSM189" s="1"/>
      <c r="OSN189" s="1"/>
      <c r="OSO189" s="1"/>
      <c r="OSP189" s="1"/>
      <c r="OSQ189" s="1"/>
      <c r="OSR189" s="1"/>
      <c r="OSS189" s="1"/>
      <c r="OST189" s="1"/>
      <c r="OSU189" s="1"/>
      <c r="OSV189" s="1"/>
      <c r="OSW189" s="1"/>
      <c r="OSX189" s="1"/>
      <c r="OSY189" s="1"/>
      <c r="OSZ189" s="1"/>
      <c r="OTA189" s="1"/>
      <c r="OTB189" s="1"/>
      <c r="OTC189" s="1"/>
      <c r="OTD189" s="1"/>
      <c r="OTE189" s="1"/>
      <c r="OTF189" s="1"/>
      <c r="OTG189" s="1"/>
      <c r="OTH189" s="1"/>
      <c r="OTI189" s="1"/>
      <c r="OTJ189" s="1"/>
      <c r="OTK189" s="1"/>
      <c r="OTL189" s="1"/>
      <c r="OTM189" s="1"/>
      <c r="OTN189" s="1"/>
      <c r="OTO189" s="1"/>
      <c r="OTP189" s="1"/>
      <c r="OTQ189" s="1"/>
      <c r="OTR189" s="1"/>
      <c r="OTS189" s="1"/>
      <c r="OTT189" s="1"/>
      <c r="OTU189" s="1"/>
      <c r="OTV189" s="1"/>
      <c r="OTW189" s="1"/>
      <c r="OTX189" s="1"/>
      <c r="OTY189" s="1"/>
      <c r="OTZ189" s="1"/>
      <c r="OUA189" s="1"/>
      <c r="OUB189" s="1"/>
      <c r="OUC189" s="1"/>
      <c r="OUD189" s="1"/>
      <c r="OUE189" s="1"/>
      <c r="OUF189" s="1"/>
      <c r="OUG189" s="1"/>
      <c r="OUH189" s="1"/>
      <c r="OUI189" s="1"/>
      <c r="OUJ189" s="1"/>
      <c r="OUK189" s="1"/>
      <c r="OUL189" s="1"/>
      <c r="OUM189" s="1"/>
      <c r="OUN189" s="1"/>
      <c r="OUO189" s="1"/>
      <c r="OUP189" s="1"/>
      <c r="OUQ189" s="1"/>
      <c r="OUR189" s="1"/>
      <c r="OUS189" s="1"/>
      <c r="OUT189" s="1"/>
      <c r="OUU189" s="1"/>
      <c r="OUV189" s="1"/>
      <c r="OUW189" s="1"/>
      <c r="OUX189" s="1"/>
      <c r="OUY189" s="1"/>
      <c r="OUZ189" s="1"/>
      <c r="OVA189" s="1"/>
      <c r="OVB189" s="1"/>
      <c r="OVC189" s="1"/>
      <c r="OVD189" s="1"/>
      <c r="OVE189" s="1"/>
      <c r="OVF189" s="1"/>
      <c r="OVG189" s="1"/>
      <c r="OVH189" s="1"/>
      <c r="OVI189" s="1"/>
      <c r="OVJ189" s="1"/>
      <c r="OVK189" s="1"/>
      <c r="OVL189" s="1"/>
      <c r="OVM189" s="1"/>
      <c r="OVN189" s="1"/>
      <c r="OVO189" s="1"/>
      <c r="OVP189" s="1"/>
      <c r="OVQ189" s="1"/>
      <c r="OVR189" s="1"/>
      <c r="OVS189" s="1"/>
      <c r="OVT189" s="1"/>
      <c r="OVU189" s="1"/>
      <c r="OVV189" s="1"/>
      <c r="OVW189" s="1"/>
      <c r="OVX189" s="1"/>
      <c r="OVY189" s="1"/>
      <c r="OVZ189" s="1"/>
      <c r="OWA189" s="1"/>
      <c r="OWB189" s="1"/>
      <c r="OWC189" s="1"/>
      <c r="OWD189" s="1"/>
      <c r="OWE189" s="1"/>
      <c r="OWF189" s="1"/>
      <c r="OWG189" s="1"/>
      <c r="OWH189" s="1"/>
      <c r="OWI189" s="1"/>
      <c r="OWJ189" s="1"/>
      <c r="OWK189" s="1"/>
      <c r="OWL189" s="1"/>
      <c r="OWM189" s="1"/>
      <c r="OWN189" s="1"/>
      <c r="OWO189" s="1"/>
      <c r="OWP189" s="1"/>
      <c r="OWQ189" s="1"/>
      <c r="OWR189" s="1"/>
      <c r="OWS189" s="1"/>
      <c r="OWT189" s="1"/>
      <c r="OWU189" s="1"/>
      <c r="OWV189" s="1"/>
      <c r="OWW189" s="1"/>
      <c r="OWX189" s="1"/>
      <c r="OWY189" s="1"/>
      <c r="OWZ189" s="1"/>
      <c r="OXA189" s="1"/>
      <c r="OXB189" s="1"/>
      <c r="OXC189" s="1"/>
      <c r="OXD189" s="1"/>
      <c r="OXE189" s="1"/>
      <c r="OXF189" s="1"/>
      <c r="OXG189" s="1"/>
      <c r="OXH189" s="1"/>
      <c r="OXI189" s="1"/>
      <c r="OXJ189" s="1"/>
      <c r="OXK189" s="1"/>
      <c r="OXL189" s="1"/>
      <c r="OXM189" s="1"/>
      <c r="OXN189" s="1"/>
      <c r="OXO189" s="1"/>
      <c r="OXP189" s="1"/>
      <c r="OXQ189" s="1"/>
      <c r="OXR189" s="1"/>
      <c r="OXS189" s="1"/>
      <c r="OXT189" s="1"/>
      <c r="OXU189" s="1"/>
      <c r="OXV189" s="1"/>
      <c r="OXW189" s="1"/>
      <c r="OXX189" s="1"/>
      <c r="OXY189" s="1"/>
      <c r="OXZ189" s="1"/>
      <c r="OYA189" s="1"/>
      <c r="OYB189" s="1"/>
      <c r="OYC189" s="1"/>
      <c r="OYD189" s="1"/>
      <c r="OYE189" s="1"/>
      <c r="OYF189" s="1"/>
      <c r="OYG189" s="1"/>
      <c r="OYH189" s="1"/>
      <c r="OYI189" s="1"/>
      <c r="OYJ189" s="1"/>
      <c r="OYK189" s="1"/>
      <c r="OYL189" s="1"/>
      <c r="OYM189" s="1"/>
      <c r="OYN189" s="1"/>
      <c r="OYO189" s="1"/>
      <c r="OYP189" s="1"/>
      <c r="OYQ189" s="1"/>
      <c r="OYR189" s="1"/>
      <c r="OYS189" s="1"/>
      <c r="OYT189" s="1"/>
      <c r="OYU189" s="1"/>
      <c r="OYV189" s="1"/>
      <c r="OYW189" s="1"/>
      <c r="OYX189" s="1"/>
      <c r="OYY189" s="1"/>
      <c r="OYZ189" s="1"/>
      <c r="OZA189" s="1"/>
      <c r="OZB189" s="1"/>
      <c r="OZC189" s="1"/>
      <c r="OZD189" s="1"/>
      <c r="OZE189" s="1"/>
      <c r="OZF189" s="1"/>
      <c r="OZG189" s="1"/>
      <c r="OZH189" s="1"/>
      <c r="OZI189" s="1"/>
      <c r="OZJ189" s="1"/>
      <c r="OZK189" s="1"/>
      <c r="OZL189" s="1"/>
      <c r="OZM189" s="1"/>
      <c r="OZN189" s="1"/>
      <c r="OZO189" s="1"/>
      <c r="OZP189" s="1"/>
      <c r="OZQ189" s="1"/>
      <c r="OZR189" s="1"/>
      <c r="OZS189" s="1"/>
      <c r="OZT189" s="1"/>
      <c r="OZU189" s="1"/>
      <c r="OZV189" s="1"/>
      <c r="OZW189" s="1"/>
      <c r="OZX189" s="1"/>
      <c r="OZY189" s="1"/>
      <c r="OZZ189" s="1"/>
      <c r="PAA189" s="1"/>
      <c r="PAB189" s="1"/>
      <c r="PAC189" s="1"/>
      <c r="PAD189" s="1"/>
      <c r="PAE189" s="1"/>
      <c r="PAF189" s="1"/>
      <c r="PAG189" s="1"/>
      <c r="PAH189" s="1"/>
      <c r="PAI189" s="1"/>
      <c r="PAJ189" s="1"/>
      <c r="PAK189" s="1"/>
      <c r="PAL189" s="1"/>
      <c r="PAM189" s="1"/>
      <c r="PAN189" s="1"/>
      <c r="PAO189" s="1"/>
      <c r="PAP189" s="1"/>
      <c r="PAQ189" s="1"/>
      <c r="PAR189" s="1"/>
      <c r="PAS189" s="1"/>
      <c r="PAT189" s="1"/>
      <c r="PAU189" s="1"/>
      <c r="PAV189" s="1"/>
      <c r="PAW189" s="1"/>
      <c r="PAX189" s="1"/>
      <c r="PAY189" s="1"/>
      <c r="PAZ189" s="1"/>
      <c r="PBA189" s="1"/>
      <c r="PBB189" s="1"/>
      <c r="PBC189" s="1"/>
      <c r="PBD189" s="1"/>
      <c r="PBE189" s="1"/>
      <c r="PBF189" s="1"/>
      <c r="PBG189" s="1"/>
      <c r="PBH189" s="1"/>
      <c r="PBI189" s="1"/>
      <c r="PBJ189" s="1"/>
      <c r="PBK189" s="1"/>
      <c r="PBL189" s="1"/>
      <c r="PBM189" s="1"/>
      <c r="PBN189" s="1"/>
      <c r="PBO189" s="1"/>
      <c r="PBP189" s="1"/>
      <c r="PBQ189" s="1"/>
      <c r="PBR189" s="1"/>
      <c r="PBS189" s="1"/>
      <c r="PBT189" s="1"/>
      <c r="PBU189" s="1"/>
      <c r="PBV189" s="1"/>
      <c r="PBW189" s="1"/>
      <c r="PBX189" s="1"/>
      <c r="PBY189" s="1"/>
      <c r="PBZ189" s="1"/>
      <c r="PCA189" s="1"/>
      <c r="PCB189" s="1"/>
      <c r="PCC189" s="1"/>
      <c r="PCD189" s="1"/>
      <c r="PCE189" s="1"/>
      <c r="PCF189" s="1"/>
      <c r="PCG189" s="1"/>
      <c r="PCH189" s="1"/>
      <c r="PCI189" s="1"/>
      <c r="PCJ189" s="1"/>
      <c r="PCK189" s="1"/>
      <c r="PCL189" s="1"/>
      <c r="PCM189" s="1"/>
      <c r="PCN189" s="1"/>
      <c r="PCO189" s="1"/>
      <c r="PCP189" s="1"/>
      <c r="PCQ189" s="1"/>
      <c r="PCR189" s="1"/>
      <c r="PCS189" s="1"/>
      <c r="PCT189" s="1"/>
      <c r="PCU189" s="1"/>
      <c r="PCV189" s="1"/>
      <c r="PCW189" s="1"/>
      <c r="PCX189" s="1"/>
      <c r="PCY189" s="1"/>
      <c r="PCZ189" s="1"/>
      <c r="PDA189" s="1"/>
      <c r="PDB189" s="1"/>
      <c r="PDC189" s="1"/>
      <c r="PDD189" s="1"/>
      <c r="PDE189" s="1"/>
      <c r="PDF189" s="1"/>
      <c r="PDG189" s="1"/>
      <c r="PDH189" s="1"/>
      <c r="PDI189" s="1"/>
      <c r="PDJ189" s="1"/>
      <c r="PDK189" s="1"/>
      <c r="PDL189" s="1"/>
      <c r="PDM189" s="1"/>
      <c r="PDN189" s="1"/>
      <c r="PDO189" s="1"/>
      <c r="PDP189" s="1"/>
      <c r="PDQ189" s="1"/>
      <c r="PDR189" s="1"/>
      <c r="PDS189" s="1"/>
      <c r="PDT189" s="1"/>
      <c r="PDU189" s="1"/>
      <c r="PDV189" s="1"/>
      <c r="PDW189" s="1"/>
      <c r="PDX189" s="1"/>
      <c r="PDY189" s="1"/>
      <c r="PDZ189" s="1"/>
      <c r="PEA189" s="1"/>
      <c r="PEB189" s="1"/>
      <c r="PEC189" s="1"/>
      <c r="PED189" s="1"/>
      <c r="PEE189" s="1"/>
      <c r="PEF189" s="1"/>
      <c r="PEG189" s="1"/>
      <c r="PEH189" s="1"/>
      <c r="PEI189" s="1"/>
      <c r="PEJ189" s="1"/>
      <c r="PEK189" s="1"/>
      <c r="PEL189" s="1"/>
      <c r="PEM189" s="1"/>
      <c r="PEN189" s="1"/>
      <c r="PEO189" s="1"/>
      <c r="PEP189" s="1"/>
      <c r="PEQ189" s="1"/>
      <c r="PER189" s="1"/>
      <c r="PES189" s="1"/>
      <c r="PET189" s="1"/>
      <c r="PEU189" s="1"/>
      <c r="PEV189" s="1"/>
      <c r="PEW189" s="1"/>
      <c r="PEX189" s="1"/>
      <c r="PEY189" s="1"/>
      <c r="PEZ189" s="1"/>
      <c r="PFA189" s="1"/>
      <c r="PFB189" s="1"/>
      <c r="PFC189" s="1"/>
      <c r="PFD189" s="1"/>
      <c r="PFE189" s="1"/>
      <c r="PFF189" s="1"/>
      <c r="PFG189" s="1"/>
      <c r="PFH189" s="1"/>
      <c r="PFI189" s="1"/>
      <c r="PFJ189" s="1"/>
      <c r="PFK189" s="1"/>
      <c r="PFL189" s="1"/>
      <c r="PFM189" s="1"/>
      <c r="PFN189" s="1"/>
      <c r="PFO189" s="1"/>
      <c r="PFP189" s="1"/>
      <c r="PFQ189" s="1"/>
      <c r="PFR189" s="1"/>
      <c r="PFS189" s="1"/>
      <c r="PFT189" s="1"/>
      <c r="PFU189" s="1"/>
      <c r="PFV189" s="1"/>
      <c r="PFW189" s="1"/>
      <c r="PFX189" s="1"/>
      <c r="PFY189" s="1"/>
      <c r="PFZ189" s="1"/>
      <c r="PGA189" s="1"/>
      <c r="PGB189" s="1"/>
      <c r="PGC189" s="1"/>
      <c r="PGD189" s="1"/>
      <c r="PGE189" s="1"/>
      <c r="PGF189" s="1"/>
      <c r="PGG189" s="1"/>
      <c r="PGH189" s="1"/>
      <c r="PGI189" s="1"/>
      <c r="PGJ189" s="1"/>
      <c r="PGK189" s="1"/>
      <c r="PGL189" s="1"/>
      <c r="PGM189" s="1"/>
      <c r="PGN189" s="1"/>
      <c r="PGO189" s="1"/>
      <c r="PGP189" s="1"/>
      <c r="PGQ189" s="1"/>
      <c r="PGR189" s="1"/>
      <c r="PGS189" s="1"/>
      <c r="PGT189" s="1"/>
      <c r="PGU189" s="1"/>
      <c r="PGV189" s="1"/>
      <c r="PGW189" s="1"/>
      <c r="PGX189" s="1"/>
      <c r="PGY189" s="1"/>
      <c r="PGZ189" s="1"/>
      <c r="PHA189" s="1"/>
      <c r="PHB189" s="1"/>
      <c r="PHC189" s="1"/>
      <c r="PHD189" s="1"/>
      <c r="PHE189" s="1"/>
      <c r="PHF189" s="1"/>
      <c r="PHG189" s="1"/>
      <c r="PHH189" s="1"/>
      <c r="PHI189" s="1"/>
      <c r="PHJ189" s="1"/>
      <c r="PHK189" s="1"/>
      <c r="PHL189" s="1"/>
      <c r="PHM189" s="1"/>
      <c r="PHN189" s="1"/>
      <c r="PHO189" s="1"/>
      <c r="PHP189" s="1"/>
      <c r="PHQ189" s="1"/>
      <c r="PHR189" s="1"/>
      <c r="PHS189" s="1"/>
      <c r="PHT189" s="1"/>
      <c r="PHU189" s="1"/>
      <c r="PHV189" s="1"/>
      <c r="PHW189" s="1"/>
      <c r="PHX189" s="1"/>
      <c r="PHY189" s="1"/>
      <c r="PHZ189" s="1"/>
      <c r="PIA189" s="1"/>
      <c r="PIB189" s="1"/>
      <c r="PIC189" s="1"/>
      <c r="PID189" s="1"/>
      <c r="PIE189" s="1"/>
      <c r="PIF189" s="1"/>
      <c r="PIG189" s="1"/>
      <c r="PIH189" s="1"/>
      <c r="PII189" s="1"/>
      <c r="PIJ189" s="1"/>
      <c r="PIK189" s="1"/>
      <c r="PIL189" s="1"/>
      <c r="PIM189" s="1"/>
      <c r="PIN189" s="1"/>
      <c r="PIO189" s="1"/>
      <c r="PIP189" s="1"/>
      <c r="PIQ189" s="1"/>
      <c r="PIR189" s="1"/>
      <c r="PIS189" s="1"/>
      <c r="PIT189" s="1"/>
      <c r="PIU189" s="1"/>
      <c r="PIV189" s="1"/>
      <c r="PIW189" s="1"/>
      <c r="PIX189" s="1"/>
      <c r="PIY189" s="1"/>
      <c r="PIZ189" s="1"/>
      <c r="PJA189" s="1"/>
      <c r="PJB189" s="1"/>
      <c r="PJC189" s="1"/>
      <c r="PJD189" s="1"/>
      <c r="PJE189" s="1"/>
      <c r="PJF189" s="1"/>
      <c r="PJG189" s="1"/>
      <c r="PJH189" s="1"/>
      <c r="PJI189" s="1"/>
      <c r="PJJ189" s="1"/>
      <c r="PJK189" s="1"/>
      <c r="PJL189" s="1"/>
      <c r="PJM189" s="1"/>
      <c r="PJN189" s="1"/>
      <c r="PJO189" s="1"/>
      <c r="PJP189" s="1"/>
      <c r="PJQ189" s="1"/>
      <c r="PJR189" s="1"/>
      <c r="PJS189" s="1"/>
      <c r="PJT189" s="1"/>
      <c r="PJU189" s="1"/>
      <c r="PJV189" s="1"/>
      <c r="PJW189" s="1"/>
      <c r="PJX189" s="1"/>
      <c r="PJY189" s="1"/>
      <c r="PJZ189" s="1"/>
      <c r="PKA189" s="1"/>
      <c r="PKB189" s="1"/>
      <c r="PKC189" s="1"/>
      <c r="PKD189" s="1"/>
      <c r="PKE189" s="1"/>
      <c r="PKF189" s="1"/>
      <c r="PKG189" s="1"/>
      <c r="PKH189" s="1"/>
      <c r="PKI189" s="1"/>
      <c r="PKJ189" s="1"/>
      <c r="PKK189" s="1"/>
      <c r="PKL189" s="1"/>
      <c r="PKM189" s="1"/>
      <c r="PKN189" s="1"/>
      <c r="PKO189" s="1"/>
      <c r="PKP189" s="1"/>
      <c r="PKQ189" s="1"/>
      <c r="PKR189" s="1"/>
      <c r="PKS189" s="1"/>
      <c r="PKT189" s="1"/>
      <c r="PKU189" s="1"/>
      <c r="PKV189" s="1"/>
      <c r="PKW189" s="1"/>
      <c r="PKX189" s="1"/>
      <c r="PKY189" s="1"/>
      <c r="PKZ189" s="1"/>
      <c r="PLA189" s="1"/>
      <c r="PLB189" s="1"/>
      <c r="PLC189" s="1"/>
      <c r="PLD189" s="1"/>
      <c r="PLE189" s="1"/>
      <c r="PLF189" s="1"/>
      <c r="PLG189" s="1"/>
      <c r="PLH189" s="1"/>
      <c r="PLI189" s="1"/>
      <c r="PLJ189" s="1"/>
      <c r="PLK189" s="1"/>
      <c r="PLL189" s="1"/>
      <c r="PLM189" s="1"/>
      <c r="PLN189" s="1"/>
      <c r="PLO189" s="1"/>
      <c r="PLP189" s="1"/>
      <c r="PLQ189" s="1"/>
      <c r="PLR189" s="1"/>
      <c r="PLS189" s="1"/>
      <c r="PLT189" s="1"/>
      <c r="PLU189" s="1"/>
      <c r="PLV189" s="1"/>
      <c r="PLW189" s="1"/>
      <c r="PLX189" s="1"/>
      <c r="PLY189" s="1"/>
      <c r="PLZ189" s="1"/>
      <c r="PMA189" s="1"/>
      <c r="PMB189" s="1"/>
      <c r="PMC189" s="1"/>
      <c r="PMD189" s="1"/>
      <c r="PME189" s="1"/>
      <c r="PMF189" s="1"/>
      <c r="PMG189" s="1"/>
      <c r="PMH189" s="1"/>
      <c r="PMI189" s="1"/>
      <c r="PMJ189" s="1"/>
      <c r="PMK189" s="1"/>
      <c r="PML189" s="1"/>
      <c r="PMM189" s="1"/>
      <c r="PMN189" s="1"/>
      <c r="PMO189" s="1"/>
      <c r="PMP189" s="1"/>
      <c r="PMQ189" s="1"/>
      <c r="PMR189" s="1"/>
      <c r="PMS189" s="1"/>
      <c r="PMT189" s="1"/>
      <c r="PMU189" s="1"/>
      <c r="PMV189" s="1"/>
      <c r="PMW189" s="1"/>
      <c r="PMX189" s="1"/>
      <c r="PMY189" s="1"/>
      <c r="PMZ189" s="1"/>
      <c r="PNA189" s="1"/>
      <c r="PNB189" s="1"/>
      <c r="PNC189" s="1"/>
      <c r="PND189" s="1"/>
      <c r="PNE189" s="1"/>
      <c r="PNF189" s="1"/>
      <c r="PNG189" s="1"/>
      <c r="PNH189" s="1"/>
      <c r="PNI189" s="1"/>
      <c r="PNJ189" s="1"/>
      <c r="PNK189" s="1"/>
      <c r="PNL189" s="1"/>
      <c r="PNM189" s="1"/>
      <c r="PNN189" s="1"/>
      <c r="PNO189" s="1"/>
      <c r="PNP189" s="1"/>
      <c r="PNQ189" s="1"/>
      <c r="PNR189" s="1"/>
      <c r="PNS189" s="1"/>
      <c r="PNT189" s="1"/>
      <c r="PNU189" s="1"/>
      <c r="PNV189" s="1"/>
      <c r="PNW189" s="1"/>
      <c r="PNX189" s="1"/>
      <c r="PNY189" s="1"/>
      <c r="PNZ189" s="1"/>
      <c r="POA189" s="1"/>
      <c r="POB189" s="1"/>
      <c r="POC189" s="1"/>
      <c r="POD189" s="1"/>
      <c r="POE189" s="1"/>
      <c r="POF189" s="1"/>
      <c r="POG189" s="1"/>
      <c r="POH189" s="1"/>
      <c r="POI189" s="1"/>
      <c r="POJ189" s="1"/>
      <c r="POK189" s="1"/>
      <c r="POL189" s="1"/>
      <c r="POM189" s="1"/>
      <c r="PON189" s="1"/>
      <c r="POO189" s="1"/>
      <c r="POP189" s="1"/>
      <c r="POQ189" s="1"/>
      <c r="POR189" s="1"/>
      <c r="POS189" s="1"/>
      <c r="POT189" s="1"/>
      <c r="POU189" s="1"/>
      <c r="POV189" s="1"/>
      <c r="POW189" s="1"/>
      <c r="POX189" s="1"/>
      <c r="POY189" s="1"/>
      <c r="POZ189" s="1"/>
      <c r="PPA189" s="1"/>
      <c r="PPB189" s="1"/>
      <c r="PPC189" s="1"/>
      <c r="PPD189" s="1"/>
      <c r="PPE189" s="1"/>
      <c r="PPF189" s="1"/>
      <c r="PPG189" s="1"/>
      <c r="PPH189" s="1"/>
      <c r="PPI189" s="1"/>
      <c r="PPJ189" s="1"/>
      <c r="PPK189" s="1"/>
      <c r="PPL189" s="1"/>
      <c r="PPM189" s="1"/>
      <c r="PPN189" s="1"/>
      <c r="PPO189" s="1"/>
      <c r="PPP189" s="1"/>
      <c r="PPQ189" s="1"/>
      <c r="PPR189" s="1"/>
      <c r="PPS189" s="1"/>
      <c r="PPT189" s="1"/>
      <c r="PPU189" s="1"/>
      <c r="PPV189" s="1"/>
      <c r="PPW189" s="1"/>
      <c r="PPX189" s="1"/>
      <c r="PPY189" s="1"/>
      <c r="PPZ189" s="1"/>
      <c r="PQA189" s="1"/>
      <c r="PQB189" s="1"/>
      <c r="PQC189" s="1"/>
      <c r="PQD189" s="1"/>
      <c r="PQE189" s="1"/>
      <c r="PQF189" s="1"/>
      <c r="PQG189" s="1"/>
      <c r="PQH189" s="1"/>
      <c r="PQI189" s="1"/>
      <c r="PQJ189" s="1"/>
      <c r="PQK189" s="1"/>
      <c r="PQL189" s="1"/>
      <c r="PQM189" s="1"/>
      <c r="PQN189" s="1"/>
      <c r="PQO189" s="1"/>
      <c r="PQP189" s="1"/>
      <c r="PQQ189" s="1"/>
      <c r="PQR189" s="1"/>
      <c r="PQS189" s="1"/>
      <c r="PQT189" s="1"/>
      <c r="PQU189" s="1"/>
      <c r="PQV189" s="1"/>
      <c r="PQW189" s="1"/>
      <c r="PQX189" s="1"/>
      <c r="PQY189" s="1"/>
      <c r="PQZ189" s="1"/>
      <c r="PRA189" s="1"/>
      <c r="PRB189" s="1"/>
      <c r="PRC189" s="1"/>
      <c r="PRD189" s="1"/>
      <c r="PRE189" s="1"/>
      <c r="PRF189" s="1"/>
      <c r="PRG189" s="1"/>
      <c r="PRH189" s="1"/>
      <c r="PRI189" s="1"/>
      <c r="PRJ189" s="1"/>
      <c r="PRK189" s="1"/>
      <c r="PRL189" s="1"/>
      <c r="PRM189" s="1"/>
      <c r="PRN189" s="1"/>
      <c r="PRO189" s="1"/>
      <c r="PRP189" s="1"/>
      <c r="PRQ189" s="1"/>
      <c r="PRR189" s="1"/>
      <c r="PRS189" s="1"/>
      <c r="PRT189" s="1"/>
      <c r="PRU189" s="1"/>
      <c r="PRV189" s="1"/>
      <c r="PRW189" s="1"/>
      <c r="PRX189" s="1"/>
      <c r="PRY189" s="1"/>
      <c r="PRZ189" s="1"/>
      <c r="PSA189" s="1"/>
      <c r="PSB189" s="1"/>
      <c r="PSC189" s="1"/>
      <c r="PSD189" s="1"/>
      <c r="PSE189" s="1"/>
      <c r="PSF189" s="1"/>
      <c r="PSG189" s="1"/>
      <c r="PSH189" s="1"/>
      <c r="PSI189" s="1"/>
      <c r="PSJ189" s="1"/>
      <c r="PSK189" s="1"/>
      <c r="PSL189" s="1"/>
      <c r="PSM189" s="1"/>
      <c r="PSN189" s="1"/>
      <c r="PSO189" s="1"/>
      <c r="PSP189" s="1"/>
      <c r="PSQ189" s="1"/>
      <c r="PSR189" s="1"/>
      <c r="PSS189" s="1"/>
      <c r="PST189" s="1"/>
      <c r="PSU189" s="1"/>
      <c r="PSV189" s="1"/>
      <c r="PSW189" s="1"/>
      <c r="PSX189" s="1"/>
      <c r="PSY189" s="1"/>
      <c r="PSZ189" s="1"/>
      <c r="PTA189" s="1"/>
      <c r="PTB189" s="1"/>
      <c r="PTC189" s="1"/>
      <c r="PTD189" s="1"/>
      <c r="PTE189" s="1"/>
      <c r="PTF189" s="1"/>
      <c r="PTG189" s="1"/>
      <c r="PTH189" s="1"/>
      <c r="PTI189" s="1"/>
      <c r="PTJ189" s="1"/>
      <c r="PTK189" s="1"/>
      <c r="PTL189" s="1"/>
      <c r="PTM189" s="1"/>
      <c r="PTN189" s="1"/>
      <c r="PTO189" s="1"/>
      <c r="PTP189" s="1"/>
      <c r="PTQ189" s="1"/>
      <c r="PTR189" s="1"/>
      <c r="PTS189" s="1"/>
      <c r="PTT189" s="1"/>
      <c r="PTU189" s="1"/>
      <c r="PTV189" s="1"/>
      <c r="PTW189" s="1"/>
      <c r="PTX189" s="1"/>
      <c r="PTY189" s="1"/>
      <c r="PTZ189" s="1"/>
      <c r="PUA189" s="1"/>
      <c r="PUB189" s="1"/>
      <c r="PUC189" s="1"/>
      <c r="PUD189" s="1"/>
      <c r="PUE189" s="1"/>
      <c r="PUF189" s="1"/>
      <c r="PUG189" s="1"/>
      <c r="PUH189" s="1"/>
      <c r="PUI189" s="1"/>
      <c r="PUJ189" s="1"/>
      <c r="PUK189" s="1"/>
      <c r="PUL189" s="1"/>
      <c r="PUM189" s="1"/>
      <c r="PUN189" s="1"/>
      <c r="PUO189" s="1"/>
      <c r="PUP189" s="1"/>
      <c r="PUQ189" s="1"/>
      <c r="PUR189" s="1"/>
      <c r="PUS189" s="1"/>
      <c r="PUT189" s="1"/>
      <c r="PUU189" s="1"/>
      <c r="PUV189" s="1"/>
      <c r="PUW189" s="1"/>
      <c r="PUX189" s="1"/>
      <c r="PUY189" s="1"/>
      <c r="PUZ189" s="1"/>
      <c r="PVA189" s="1"/>
      <c r="PVB189" s="1"/>
      <c r="PVC189" s="1"/>
      <c r="PVD189" s="1"/>
      <c r="PVE189" s="1"/>
      <c r="PVF189" s="1"/>
      <c r="PVG189" s="1"/>
      <c r="PVH189" s="1"/>
      <c r="PVI189" s="1"/>
      <c r="PVJ189" s="1"/>
      <c r="PVK189" s="1"/>
      <c r="PVL189" s="1"/>
      <c r="PVM189" s="1"/>
      <c r="PVN189" s="1"/>
      <c r="PVO189" s="1"/>
      <c r="PVP189" s="1"/>
      <c r="PVQ189" s="1"/>
      <c r="PVR189" s="1"/>
      <c r="PVS189" s="1"/>
      <c r="PVT189" s="1"/>
      <c r="PVU189" s="1"/>
      <c r="PVV189" s="1"/>
      <c r="PVW189" s="1"/>
      <c r="PVX189" s="1"/>
      <c r="PVY189" s="1"/>
      <c r="PVZ189" s="1"/>
      <c r="PWA189" s="1"/>
      <c r="PWB189" s="1"/>
      <c r="PWC189" s="1"/>
      <c r="PWD189" s="1"/>
      <c r="PWE189" s="1"/>
      <c r="PWF189" s="1"/>
      <c r="PWG189" s="1"/>
      <c r="PWH189" s="1"/>
      <c r="PWI189" s="1"/>
      <c r="PWJ189" s="1"/>
      <c r="PWK189" s="1"/>
      <c r="PWL189" s="1"/>
      <c r="PWM189" s="1"/>
      <c r="PWN189" s="1"/>
      <c r="PWO189" s="1"/>
      <c r="PWP189" s="1"/>
      <c r="PWQ189" s="1"/>
      <c r="PWR189" s="1"/>
      <c r="PWS189" s="1"/>
      <c r="PWT189" s="1"/>
      <c r="PWU189" s="1"/>
      <c r="PWV189" s="1"/>
      <c r="PWW189" s="1"/>
      <c r="PWX189" s="1"/>
      <c r="PWY189" s="1"/>
      <c r="PWZ189" s="1"/>
      <c r="PXA189" s="1"/>
      <c r="PXB189" s="1"/>
      <c r="PXC189" s="1"/>
      <c r="PXD189" s="1"/>
      <c r="PXE189" s="1"/>
      <c r="PXF189" s="1"/>
      <c r="PXG189" s="1"/>
      <c r="PXH189" s="1"/>
      <c r="PXI189" s="1"/>
      <c r="PXJ189" s="1"/>
      <c r="PXK189" s="1"/>
      <c r="PXL189" s="1"/>
      <c r="PXM189" s="1"/>
      <c r="PXN189" s="1"/>
      <c r="PXO189" s="1"/>
      <c r="PXP189" s="1"/>
      <c r="PXQ189" s="1"/>
      <c r="PXR189" s="1"/>
      <c r="PXS189" s="1"/>
      <c r="PXT189" s="1"/>
      <c r="PXU189" s="1"/>
      <c r="PXV189" s="1"/>
      <c r="PXW189" s="1"/>
      <c r="PXX189" s="1"/>
      <c r="PXY189" s="1"/>
      <c r="PXZ189" s="1"/>
      <c r="PYA189" s="1"/>
      <c r="PYB189" s="1"/>
      <c r="PYC189" s="1"/>
      <c r="PYD189" s="1"/>
      <c r="PYE189" s="1"/>
      <c r="PYF189" s="1"/>
      <c r="PYG189" s="1"/>
      <c r="PYH189" s="1"/>
      <c r="PYI189" s="1"/>
      <c r="PYJ189" s="1"/>
      <c r="PYK189" s="1"/>
      <c r="PYL189" s="1"/>
      <c r="PYM189" s="1"/>
      <c r="PYN189" s="1"/>
      <c r="PYO189" s="1"/>
      <c r="PYP189" s="1"/>
      <c r="PYQ189" s="1"/>
      <c r="PYR189" s="1"/>
      <c r="PYS189" s="1"/>
      <c r="PYT189" s="1"/>
      <c r="PYU189" s="1"/>
      <c r="PYV189" s="1"/>
      <c r="PYW189" s="1"/>
      <c r="PYX189" s="1"/>
      <c r="PYY189" s="1"/>
      <c r="PYZ189" s="1"/>
      <c r="PZA189" s="1"/>
      <c r="PZB189" s="1"/>
      <c r="PZC189" s="1"/>
      <c r="PZD189" s="1"/>
      <c r="PZE189" s="1"/>
      <c r="PZF189" s="1"/>
      <c r="PZG189" s="1"/>
      <c r="PZH189" s="1"/>
      <c r="PZI189" s="1"/>
      <c r="PZJ189" s="1"/>
      <c r="PZK189" s="1"/>
      <c r="PZL189" s="1"/>
      <c r="PZM189" s="1"/>
      <c r="PZN189" s="1"/>
      <c r="PZO189" s="1"/>
      <c r="PZP189" s="1"/>
      <c r="PZQ189" s="1"/>
      <c r="PZR189" s="1"/>
      <c r="PZS189" s="1"/>
      <c r="PZT189" s="1"/>
      <c r="PZU189" s="1"/>
      <c r="PZV189" s="1"/>
      <c r="PZW189" s="1"/>
      <c r="PZX189" s="1"/>
      <c r="PZY189" s="1"/>
      <c r="PZZ189" s="1"/>
      <c r="QAA189" s="1"/>
      <c r="QAB189" s="1"/>
      <c r="QAC189" s="1"/>
      <c r="QAD189" s="1"/>
      <c r="QAE189" s="1"/>
      <c r="QAF189" s="1"/>
      <c r="QAG189" s="1"/>
      <c r="QAH189" s="1"/>
      <c r="QAI189" s="1"/>
      <c r="QAJ189" s="1"/>
      <c r="QAK189" s="1"/>
      <c r="QAL189" s="1"/>
      <c r="QAM189" s="1"/>
      <c r="QAN189" s="1"/>
      <c r="QAO189" s="1"/>
      <c r="QAP189" s="1"/>
      <c r="QAQ189" s="1"/>
      <c r="QAR189" s="1"/>
      <c r="QAS189" s="1"/>
      <c r="QAT189" s="1"/>
      <c r="QAU189" s="1"/>
      <c r="QAV189" s="1"/>
      <c r="QAW189" s="1"/>
      <c r="QAX189" s="1"/>
      <c r="QAY189" s="1"/>
      <c r="QAZ189" s="1"/>
      <c r="QBA189" s="1"/>
      <c r="QBB189" s="1"/>
      <c r="QBC189" s="1"/>
      <c r="QBD189" s="1"/>
      <c r="QBE189" s="1"/>
      <c r="QBF189" s="1"/>
      <c r="QBG189" s="1"/>
      <c r="QBH189" s="1"/>
      <c r="QBI189" s="1"/>
      <c r="QBJ189" s="1"/>
      <c r="QBK189" s="1"/>
      <c r="QBL189" s="1"/>
      <c r="QBM189" s="1"/>
      <c r="QBN189" s="1"/>
      <c r="QBO189" s="1"/>
      <c r="QBP189" s="1"/>
      <c r="QBQ189" s="1"/>
      <c r="QBR189" s="1"/>
      <c r="QBS189" s="1"/>
      <c r="QBT189" s="1"/>
      <c r="QBU189" s="1"/>
      <c r="QBV189" s="1"/>
      <c r="QBW189" s="1"/>
      <c r="QBX189" s="1"/>
      <c r="QBY189" s="1"/>
      <c r="QBZ189" s="1"/>
      <c r="QCA189" s="1"/>
      <c r="QCB189" s="1"/>
      <c r="QCC189" s="1"/>
      <c r="QCD189" s="1"/>
      <c r="QCE189" s="1"/>
      <c r="QCF189" s="1"/>
      <c r="QCG189" s="1"/>
      <c r="QCH189" s="1"/>
      <c r="QCI189" s="1"/>
      <c r="QCJ189" s="1"/>
      <c r="QCK189" s="1"/>
      <c r="QCL189" s="1"/>
      <c r="QCM189" s="1"/>
      <c r="QCN189" s="1"/>
      <c r="QCO189" s="1"/>
      <c r="QCP189" s="1"/>
      <c r="QCQ189" s="1"/>
      <c r="QCR189" s="1"/>
      <c r="QCS189" s="1"/>
      <c r="QCT189" s="1"/>
      <c r="QCU189" s="1"/>
      <c r="QCV189" s="1"/>
      <c r="QCW189" s="1"/>
      <c r="QCX189" s="1"/>
      <c r="QCY189" s="1"/>
      <c r="QCZ189" s="1"/>
      <c r="QDA189" s="1"/>
      <c r="QDB189" s="1"/>
      <c r="QDC189" s="1"/>
      <c r="QDD189" s="1"/>
      <c r="QDE189" s="1"/>
      <c r="QDF189" s="1"/>
      <c r="QDG189" s="1"/>
      <c r="QDH189" s="1"/>
      <c r="QDI189" s="1"/>
      <c r="QDJ189" s="1"/>
      <c r="QDK189" s="1"/>
      <c r="QDL189" s="1"/>
      <c r="QDM189" s="1"/>
      <c r="QDN189" s="1"/>
      <c r="QDO189" s="1"/>
      <c r="QDP189" s="1"/>
      <c r="QDQ189" s="1"/>
      <c r="QDR189" s="1"/>
      <c r="QDS189" s="1"/>
      <c r="QDT189" s="1"/>
      <c r="QDU189" s="1"/>
      <c r="QDV189" s="1"/>
      <c r="QDW189" s="1"/>
      <c r="QDX189" s="1"/>
      <c r="QDY189" s="1"/>
      <c r="QDZ189" s="1"/>
      <c r="QEA189" s="1"/>
      <c r="QEB189" s="1"/>
      <c r="QEC189" s="1"/>
      <c r="QED189" s="1"/>
      <c r="QEE189" s="1"/>
      <c r="QEF189" s="1"/>
      <c r="QEG189" s="1"/>
      <c r="QEH189" s="1"/>
      <c r="QEI189" s="1"/>
      <c r="QEJ189" s="1"/>
      <c r="QEK189" s="1"/>
      <c r="QEL189" s="1"/>
      <c r="QEM189" s="1"/>
      <c r="QEN189" s="1"/>
      <c r="QEO189" s="1"/>
      <c r="QEP189" s="1"/>
      <c r="QEQ189" s="1"/>
      <c r="QER189" s="1"/>
      <c r="QES189" s="1"/>
      <c r="QET189" s="1"/>
      <c r="QEU189" s="1"/>
      <c r="QEV189" s="1"/>
      <c r="QEW189" s="1"/>
      <c r="QEX189" s="1"/>
      <c r="QEY189" s="1"/>
      <c r="QEZ189" s="1"/>
      <c r="QFA189" s="1"/>
      <c r="QFB189" s="1"/>
      <c r="QFC189" s="1"/>
      <c r="QFD189" s="1"/>
      <c r="QFE189" s="1"/>
      <c r="QFF189" s="1"/>
      <c r="QFG189" s="1"/>
      <c r="QFH189" s="1"/>
      <c r="QFI189" s="1"/>
      <c r="QFJ189" s="1"/>
      <c r="QFK189" s="1"/>
      <c r="QFL189" s="1"/>
      <c r="QFM189" s="1"/>
      <c r="QFN189" s="1"/>
      <c r="QFO189" s="1"/>
      <c r="QFP189" s="1"/>
      <c r="QFQ189" s="1"/>
      <c r="QFR189" s="1"/>
      <c r="QFS189" s="1"/>
      <c r="QFT189" s="1"/>
      <c r="QFU189" s="1"/>
      <c r="QFV189" s="1"/>
      <c r="QFW189" s="1"/>
      <c r="QFX189" s="1"/>
      <c r="QFY189" s="1"/>
      <c r="QFZ189" s="1"/>
      <c r="QGA189" s="1"/>
      <c r="QGB189" s="1"/>
      <c r="QGC189" s="1"/>
      <c r="QGD189" s="1"/>
      <c r="QGE189" s="1"/>
      <c r="QGF189" s="1"/>
      <c r="QGG189" s="1"/>
      <c r="QGH189" s="1"/>
      <c r="QGI189" s="1"/>
      <c r="QGJ189" s="1"/>
      <c r="QGK189" s="1"/>
      <c r="QGL189" s="1"/>
      <c r="QGM189" s="1"/>
      <c r="QGN189" s="1"/>
      <c r="QGO189" s="1"/>
      <c r="QGP189" s="1"/>
      <c r="QGQ189" s="1"/>
      <c r="QGR189" s="1"/>
      <c r="QGS189" s="1"/>
      <c r="QGT189" s="1"/>
      <c r="QGU189" s="1"/>
      <c r="QGV189" s="1"/>
      <c r="QGW189" s="1"/>
      <c r="QGX189" s="1"/>
      <c r="QGY189" s="1"/>
      <c r="QGZ189" s="1"/>
      <c r="QHA189" s="1"/>
      <c r="QHB189" s="1"/>
      <c r="QHC189" s="1"/>
      <c r="QHD189" s="1"/>
      <c r="QHE189" s="1"/>
      <c r="QHF189" s="1"/>
      <c r="QHG189" s="1"/>
      <c r="QHH189" s="1"/>
      <c r="QHI189" s="1"/>
      <c r="QHJ189" s="1"/>
      <c r="QHK189" s="1"/>
      <c r="QHL189" s="1"/>
      <c r="QHM189" s="1"/>
      <c r="QHN189" s="1"/>
      <c r="QHO189" s="1"/>
      <c r="QHP189" s="1"/>
      <c r="QHQ189" s="1"/>
      <c r="QHR189" s="1"/>
      <c r="QHS189" s="1"/>
      <c r="QHT189" s="1"/>
      <c r="QHU189" s="1"/>
      <c r="QHV189" s="1"/>
      <c r="QHW189" s="1"/>
      <c r="QHX189" s="1"/>
      <c r="QHY189" s="1"/>
      <c r="QHZ189" s="1"/>
      <c r="QIA189" s="1"/>
      <c r="QIB189" s="1"/>
      <c r="QIC189" s="1"/>
      <c r="QID189" s="1"/>
      <c r="QIE189" s="1"/>
      <c r="QIF189" s="1"/>
      <c r="QIG189" s="1"/>
      <c r="QIH189" s="1"/>
      <c r="QII189" s="1"/>
      <c r="QIJ189" s="1"/>
      <c r="QIK189" s="1"/>
      <c r="QIL189" s="1"/>
      <c r="QIM189" s="1"/>
      <c r="QIN189" s="1"/>
      <c r="QIO189" s="1"/>
      <c r="QIP189" s="1"/>
      <c r="QIQ189" s="1"/>
      <c r="QIR189" s="1"/>
      <c r="QIS189" s="1"/>
      <c r="QIT189" s="1"/>
      <c r="QIU189" s="1"/>
      <c r="QIV189" s="1"/>
      <c r="QIW189" s="1"/>
      <c r="QIX189" s="1"/>
      <c r="QIY189" s="1"/>
      <c r="QIZ189" s="1"/>
      <c r="QJA189" s="1"/>
      <c r="QJB189" s="1"/>
      <c r="QJC189" s="1"/>
      <c r="QJD189" s="1"/>
      <c r="QJE189" s="1"/>
      <c r="QJF189" s="1"/>
      <c r="QJG189" s="1"/>
      <c r="QJH189" s="1"/>
      <c r="QJI189" s="1"/>
      <c r="QJJ189" s="1"/>
      <c r="QJK189" s="1"/>
      <c r="QJL189" s="1"/>
      <c r="QJM189" s="1"/>
      <c r="QJN189" s="1"/>
      <c r="QJO189" s="1"/>
      <c r="QJP189" s="1"/>
      <c r="QJQ189" s="1"/>
      <c r="QJR189" s="1"/>
      <c r="QJS189" s="1"/>
      <c r="QJT189" s="1"/>
      <c r="QJU189" s="1"/>
      <c r="QJV189" s="1"/>
      <c r="QJW189" s="1"/>
      <c r="QJX189" s="1"/>
      <c r="QJY189" s="1"/>
      <c r="QJZ189" s="1"/>
      <c r="QKA189" s="1"/>
      <c r="QKB189" s="1"/>
      <c r="QKC189" s="1"/>
      <c r="QKD189" s="1"/>
      <c r="QKE189" s="1"/>
      <c r="QKF189" s="1"/>
      <c r="QKG189" s="1"/>
      <c r="QKH189" s="1"/>
      <c r="QKI189" s="1"/>
      <c r="QKJ189" s="1"/>
      <c r="QKK189" s="1"/>
      <c r="QKL189" s="1"/>
      <c r="QKM189" s="1"/>
      <c r="QKN189" s="1"/>
      <c r="QKO189" s="1"/>
      <c r="QKP189" s="1"/>
      <c r="QKQ189" s="1"/>
      <c r="QKR189" s="1"/>
      <c r="QKS189" s="1"/>
      <c r="QKT189" s="1"/>
      <c r="QKU189" s="1"/>
      <c r="QKV189" s="1"/>
      <c r="QKW189" s="1"/>
      <c r="QKX189" s="1"/>
      <c r="QKY189" s="1"/>
      <c r="QKZ189" s="1"/>
      <c r="QLA189" s="1"/>
      <c r="QLB189" s="1"/>
      <c r="QLC189" s="1"/>
      <c r="QLD189" s="1"/>
      <c r="QLE189" s="1"/>
      <c r="QLF189" s="1"/>
      <c r="QLG189" s="1"/>
      <c r="QLH189" s="1"/>
      <c r="QLI189" s="1"/>
      <c r="QLJ189" s="1"/>
      <c r="QLK189" s="1"/>
      <c r="QLL189" s="1"/>
      <c r="QLM189" s="1"/>
      <c r="QLN189" s="1"/>
      <c r="QLO189" s="1"/>
      <c r="QLP189" s="1"/>
      <c r="QLQ189" s="1"/>
      <c r="QLR189" s="1"/>
      <c r="QLS189" s="1"/>
      <c r="QLT189" s="1"/>
      <c r="QLU189" s="1"/>
      <c r="QLV189" s="1"/>
      <c r="QLW189" s="1"/>
      <c r="QLX189" s="1"/>
      <c r="QLY189" s="1"/>
      <c r="QLZ189" s="1"/>
      <c r="QMA189" s="1"/>
      <c r="QMB189" s="1"/>
      <c r="QMC189" s="1"/>
      <c r="QMD189" s="1"/>
      <c r="QME189" s="1"/>
      <c r="QMF189" s="1"/>
      <c r="QMG189" s="1"/>
      <c r="QMH189" s="1"/>
      <c r="QMI189" s="1"/>
      <c r="QMJ189" s="1"/>
      <c r="QMK189" s="1"/>
      <c r="QML189" s="1"/>
      <c r="QMM189" s="1"/>
      <c r="QMN189" s="1"/>
      <c r="QMO189" s="1"/>
      <c r="QMP189" s="1"/>
      <c r="QMQ189" s="1"/>
      <c r="QMR189" s="1"/>
      <c r="QMS189" s="1"/>
      <c r="QMT189" s="1"/>
      <c r="QMU189" s="1"/>
      <c r="QMV189" s="1"/>
      <c r="QMW189" s="1"/>
      <c r="QMX189" s="1"/>
      <c r="QMY189" s="1"/>
      <c r="QMZ189" s="1"/>
      <c r="QNA189" s="1"/>
      <c r="QNB189" s="1"/>
      <c r="QNC189" s="1"/>
      <c r="QND189" s="1"/>
      <c r="QNE189" s="1"/>
      <c r="QNF189" s="1"/>
      <c r="QNG189" s="1"/>
      <c r="QNH189" s="1"/>
      <c r="QNI189" s="1"/>
      <c r="QNJ189" s="1"/>
      <c r="QNK189" s="1"/>
      <c r="QNL189" s="1"/>
      <c r="QNM189" s="1"/>
      <c r="QNN189" s="1"/>
      <c r="QNO189" s="1"/>
      <c r="QNP189" s="1"/>
      <c r="QNQ189" s="1"/>
      <c r="QNR189" s="1"/>
      <c r="QNS189" s="1"/>
      <c r="QNT189" s="1"/>
      <c r="QNU189" s="1"/>
      <c r="QNV189" s="1"/>
      <c r="QNW189" s="1"/>
      <c r="QNX189" s="1"/>
      <c r="QNY189" s="1"/>
      <c r="QNZ189" s="1"/>
      <c r="QOA189" s="1"/>
      <c r="QOB189" s="1"/>
      <c r="QOC189" s="1"/>
      <c r="QOD189" s="1"/>
      <c r="QOE189" s="1"/>
      <c r="QOF189" s="1"/>
      <c r="QOG189" s="1"/>
      <c r="QOH189" s="1"/>
      <c r="QOI189" s="1"/>
      <c r="QOJ189" s="1"/>
      <c r="QOK189" s="1"/>
      <c r="QOL189" s="1"/>
      <c r="QOM189" s="1"/>
      <c r="QON189" s="1"/>
      <c r="QOO189" s="1"/>
      <c r="QOP189" s="1"/>
      <c r="QOQ189" s="1"/>
      <c r="QOR189" s="1"/>
      <c r="QOS189" s="1"/>
      <c r="QOT189" s="1"/>
      <c r="QOU189" s="1"/>
      <c r="QOV189" s="1"/>
      <c r="QOW189" s="1"/>
      <c r="QOX189" s="1"/>
      <c r="QOY189" s="1"/>
      <c r="QOZ189" s="1"/>
      <c r="QPA189" s="1"/>
      <c r="QPB189" s="1"/>
      <c r="QPC189" s="1"/>
      <c r="QPD189" s="1"/>
      <c r="QPE189" s="1"/>
      <c r="QPF189" s="1"/>
      <c r="QPG189" s="1"/>
      <c r="QPH189" s="1"/>
      <c r="QPI189" s="1"/>
      <c r="QPJ189" s="1"/>
      <c r="QPK189" s="1"/>
      <c r="QPL189" s="1"/>
      <c r="QPM189" s="1"/>
      <c r="QPN189" s="1"/>
      <c r="QPO189" s="1"/>
      <c r="QPP189" s="1"/>
      <c r="QPQ189" s="1"/>
      <c r="QPR189" s="1"/>
      <c r="QPS189" s="1"/>
      <c r="QPT189" s="1"/>
      <c r="QPU189" s="1"/>
      <c r="QPV189" s="1"/>
      <c r="QPW189" s="1"/>
      <c r="QPX189" s="1"/>
      <c r="QPY189" s="1"/>
      <c r="QPZ189" s="1"/>
      <c r="QQA189" s="1"/>
      <c r="QQB189" s="1"/>
      <c r="QQC189" s="1"/>
      <c r="QQD189" s="1"/>
      <c r="QQE189" s="1"/>
      <c r="QQF189" s="1"/>
      <c r="QQG189" s="1"/>
      <c r="QQH189" s="1"/>
      <c r="QQI189" s="1"/>
      <c r="QQJ189" s="1"/>
      <c r="QQK189" s="1"/>
      <c r="QQL189" s="1"/>
      <c r="QQM189" s="1"/>
      <c r="QQN189" s="1"/>
      <c r="QQO189" s="1"/>
      <c r="QQP189" s="1"/>
      <c r="QQQ189" s="1"/>
      <c r="QQR189" s="1"/>
      <c r="QQS189" s="1"/>
      <c r="QQT189" s="1"/>
      <c r="QQU189" s="1"/>
      <c r="QQV189" s="1"/>
      <c r="QQW189" s="1"/>
      <c r="QQX189" s="1"/>
      <c r="QQY189" s="1"/>
      <c r="QQZ189" s="1"/>
      <c r="QRA189" s="1"/>
      <c r="QRB189" s="1"/>
      <c r="QRC189" s="1"/>
      <c r="QRD189" s="1"/>
      <c r="QRE189" s="1"/>
      <c r="QRF189" s="1"/>
      <c r="QRG189" s="1"/>
      <c r="QRH189" s="1"/>
      <c r="QRI189" s="1"/>
      <c r="QRJ189" s="1"/>
      <c r="QRK189" s="1"/>
      <c r="QRL189" s="1"/>
      <c r="QRM189" s="1"/>
      <c r="QRN189" s="1"/>
      <c r="QRO189" s="1"/>
      <c r="QRP189" s="1"/>
      <c r="QRQ189" s="1"/>
      <c r="QRR189" s="1"/>
      <c r="QRS189" s="1"/>
      <c r="QRT189" s="1"/>
      <c r="QRU189" s="1"/>
      <c r="QRV189" s="1"/>
      <c r="QRW189" s="1"/>
      <c r="QRX189" s="1"/>
      <c r="QRY189" s="1"/>
      <c r="QRZ189" s="1"/>
      <c r="QSA189" s="1"/>
      <c r="QSB189" s="1"/>
      <c r="QSC189" s="1"/>
      <c r="QSD189" s="1"/>
      <c r="QSE189" s="1"/>
      <c r="QSF189" s="1"/>
      <c r="QSG189" s="1"/>
      <c r="QSH189" s="1"/>
      <c r="QSI189" s="1"/>
      <c r="QSJ189" s="1"/>
      <c r="QSK189" s="1"/>
      <c r="QSL189" s="1"/>
      <c r="QSM189" s="1"/>
      <c r="QSN189" s="1"/>
      <c r="QSO189" s="1"/>
      <c r="QSP189" s="1"/>
      <c r="QSQ189" s="1"/>
      <c r="QSR189" s="1"/>
      <c r="QSS189" s="1"/>
      <c r="QST189" s="1"/>
      <c r="QSU189" s="1"/>
      <c r="QSV189" s="1"/>
      <c r="QSW189" s="1"/>
      <c r="QSX189" s="1"/>
      <c r="QSY189" s="1"/>
      <c r="QSZ189" s="1"/>
      <c r="QTA189" s="1"/>
      <c r="QTB189" s="1"/>
      <c r="QTC189" s="1"/>
      <c r="QTD189" s="1"/>
      <c r="QTE189" s="1"/>
      <c r="QTF189" s="1"/>
      <c r="QTG189" s="1"/>
      <c r="QTH189" s="1"/>
      <c r="QTI189" s="1"/>
      <c r="QTJ189" s="1"/>
      <c r="QTK189" s="1"/>
      <c r="QTL189" s="1"/>
      <c r="QTM189" s="1"/>
      <c r="QTN189" s="1"/>
      <c r="QTO189" s="1"/>
      <c r="QTP189" s="1"/>
      <c r="QTQ189" s="1"/>
      <c r="QTR189" s="1"/>
      <c r="QTS189" s="1"/>
      <c r="QTT189" s="1"/>
      <c r="QTU189" s="1"/>
      <c r="QTV189" s="1"/>
      <c r="QTW189" s="1"/>
      <c r="QTX189" s="1"/>
      <c r="QTY189" s="1"/>
      <c r="QTZ189" s="1"/>
      <c r="QUA189" s="1"/>
      <c r="QUB189" s="1"/>
      <c r="QUC189" s="1"/>
      <c r="QUD189" s="1"/>
      <c r="QUE189" s="1"/>
      <c r="QUF189" s="1"/>
      <c r="QUG189" s="1"/>
      <c r="QUH189" s="1"/>
      <c r="QUI189" s="1"/>
      <c r="QUJ189" s="1"/>
      <c r="QUK189" s="1"/>
      <c r="QUL189" s="1"/>
      <c r="QUM189" s="1"/>
      <c r="QUN189" s="1"/>
      <c r="QUO189" s="1"/>
      <c r="QUP189" s="1"/>
      <c r="QUQ189" s="1"/>
      <c r="QUR189" s="1"/>
      <c r="QUS189" s="1"/>
      <c r="QUT189" s="1"/>
      <c r="QUU189" s="1"/>
      <c r="QUV189" s="1"/>
      <c r="QUW189" s="1"/>
      <c r="QUX189" s="1"/>
      <c r="QUY189" s="1"/>
      <c r="QUZ189" s="1"/>
      <c r="QVA189" s="1"/>
      <c r="QVB189" s="1"/>
      <c r="QVC189" s="1"/>
      <c r="QVD189" s="1"/>
      <c r="QVE189" s="1"/>
      <c r="QVF189" s="1"/>
      <c r="QVG189" s="1"/>
      <c r="QVH189" s="1"/>
      <c r="QVI189" s="1"/>
      <c r="QVJ189" s="1"/>
      <c r="QVK189" s="1"/>
      <c r="QVL189" s="1"/>
      <c r="QVM189" s="1"/>
      <c r="QVN189" s="1"/>
      <c r="QVO189" s="1"/>
      <c r="QVP189" s="1"/>
      <c r="QVQ189" s="1"/>
      <c r="QVR189" s="1"/>
      <c r="QVS189" s="1"/>
      <c r="QVT189" s="1"/>
      <c r="QVU189" s="1"/>
      <c r="QVV189" s="1"/>
      <c r="QVW189" s="1"/>
      <c r="QVX189" s="1"/>
      <c r="QVY189" s="1"/>
      <c r="QVZ189" s="1"/>
      <c r="QWA189" s="1"/>
      <c r="QWB189" s="1"/>
      <c r="QWC189" s="1"/>
      <c r="QWD189" s="1"/>
      <c r="QWE189" s="1"/>
      <c r="QWF189" s="1"/>
      <c r="QWG189" s="1"/>
      <c r="QWH189" s="1"/>
      <c r="QWI189" s="1"/>
      <c r="QWJ189" s="1"/>
      <c r="QWK189" s="1"/>
      <c r="QWL189" s="1"/>
      <c r="QWM189" s="1"/>
      <c r="QWN189" s="1"/>
      <c r="QWO189" s="1"/>
      <c r="QWP189" s="1"/>
      <c r="QWQ189" s="1"/>
      <c r="QWR189" s="1"/>
      <c r="QWS189" s="1"/>
      <c r="QWT189" s="1"/>
      <c r="QWU189" s="1"/>
      <c r="QWV189" s="1"/>
      <c r="QWW189" s="1"/>
      <c r="QWX189" s="1"/>
      <c r="QWY189" s="1"/>
      <c r="QWZ189" s="1"/>
      <c r="QXA189" s="1"/>
      <c r="QXB189" s="1"/>
      <c r="QXC189" s="1"/>
      <c r="QXD189" s="1"/>
      <c r="QXE189" s="1"/>
      <c r="QXF189" s="1"/>
      <c r="QXG189" s="1"/>
      <c r="QXH189" s="1"/>
      <c r="QXI189" s="1"/>
      <c r="QXJ189" s="1"/>
      <c r="QXK189" s="1"/>
      <c r="QXL189" s="1"/>
      <c r="QXM189" s="1"/>
      <c r="QXN189" s="1"/>
      <c r="QXO189" s="1"/>
      <c r="QXP189" s="1"/>
      <c r="QXQ189" s="1"/>
      <c r="QXR189" s="1"/>
      <c r="QXS189" s="1"/>
      <c r="QXT189" s="1"/>
      <c r="QXU189" s="1"/>
      <c r="QXV189" s="1"/>
      <c r="QXW189" s="1"/>
      <c r="QXX189" s="1"/>
      <c r="QXY189" s="1"/>
      <c r="QXZ189" s="1"/>
      <c r="QYA189" s="1"/>
      <c r="QYB189" s="1"/>
      <c r="QYC189" s="1"/>
      <c r="QYD189" s="1"/>
      <c r="QYE189" s="1"/>
      <c r="QYF189" s="1"/>
      <c r="QYG189" s="1"/>
      <c r="QYH189" s="1"/>
      <c r="QYI189" s="1"/>
      <c r="QYJ189" s="1"/>
      <c r="QYK189" s="1"/>
      <c r="QYL189" s="1"/>
      <c r="QYM189" s="1"/>
      <c r="QYN189" s="1"/>
      <c r="QYO189" s="1"/>
      <c r="QYP189" s="1"/>
      <c r="QYQ189" s="1"/>
      <c r="QYR189" s="1"/>
      <c r="QYS189" s="1"/>
      <c r="QYT189" s="1"/>
      <c r="QYU189" s="1"/>
      <c r="QYV189" s="1"/>
      <c r="QYW189" s="1"/>
      <c r="QYX189" s="1"/>
      <c r="QYY189" s="1"/>
      <c r="QYZ189" s="1"/>
      <c r="QZA189" s="1"/>
      <c r="QZB189" s="1"/>
      <c r="QZC189" s="1"/>
      <c r="QZD189" s="1"/>
      <c r="QZE189" s="1"/>
      <c r="QZF189" s="1"/>
      <c r="QZG189" s="1"/>
      <c r="QZH189" s="1"/>
      <c r="QZI189" s="1"/>
      <c r="QZJ189" s="1"/>
      <c r="QZK189" s="1"/>
      <c r="QZL189" s="1"/>
      <c r="QZM189" s="1"/>
      <c r="QZN189" s="1"/>
      <c r="QZO189" s="1"/>
      <c r="QZP189" s="1"/>
      <c r="QZQ189" s="1"/>
      <c r="QZR189" s="1"/>
      <c r="QZS189" s="1"/>
      <c r="QZT189" s="1"/>
      <c r="QZU189" s="1"/>
      <c r="QZV189" s="1"/>
      <c r="QZW189" s="1"/>
      <c r="QZX189" s="1"/>
      <c r="QZY189" s="1"/>
      <c r="QZZ189" s="1"/>
      <c r="RAA189" s="1"/>
      <c r="RAB189" s="1"/>
      <c r="RAC189" s="1"/>
      <c r="RAD189" s="1"/>
      <c r="RAE189" s="1"/>
      <c r="RAF189" s="1"/>
      <c r="RAG189" s="1"/>
      <c r="RAH189" s="1"/>
      <c r="RAI189" s="1"/>
      <c r="RAJ189" s="1"/>
      <c r="RAK189" s="1"/>
      <c r="RAL189" s="1"/>
      <c r="RAM189" s="1"/>
      <c r="RAN189" s="1"/>
      <c r="RAO189" s="1"/>
      <c r="RAP189" s="1"/>
      <c r="RAQ189" s="1"/>
      <c r="RAR189" s="1"/>
      <c r="RAS189" s="1"/>
      <c r="RAT189" s="1"/>
      <c r="RAU189" s="1"/>
      <c r="RAV189" s="1"/>
      <c r="RAW189" s="1"/>
      <c r="RAX189" s="1"/>
      <c r="RAY189" s="1"/>
      <c r="RAZ189" s="1"/>
      <c r="RBA189" s="1"/>
      <c r="RBB189" s="1"/>
      <c r="RBC189" s="1"/>
      <c r="RBD189" s="1"/>
      <c r="RBE189" s="1"/>
      <c r="RBF189" s="1"/>
      <c r="RBG189" s="1"/>
      <c r="RBH189" s="1"/>
      <c r="RBI189" s="1"/>
      <c r="RBJ189" s="1"/>
      <c r="RBK189" s="1"/>
      <c r="RBL189" s="1"/>
      <c r="RBM189" s="1"/>
      <c r="RBN189" s="1"/>
      <c r="RBO189" s="1"/>
      <c r="RBP189" s="1"/>
      <c r="RBQ189" s="1"/>
      <c r="RBR189" s="1"/>
      <c r="RBS189" s="1"/>
      <c r="RBT189" s="1"/>
      <c r="RBU189" s="1"/>
      <c r="RBV189" s="1"/>
      <c r="RBW189" s="1"/>
      <c r="RBX189" s="1"/>
      <c r="RBY189" s="1"/>
      <c r="RBZ189" s="1"/>
      <c r="RCA189" s="1"/>
      <c r="RCB189" s="1"/>
      <c r="RCC189" s="1"/>
      <c r="RCD189" s="1"/>
      <c r="RCE189" s="1"/>
      <c r="RCF189" s="1"/>
      <c r="RCG189" s="1"/>
      <c r="RCH189" s="1"/>
      <c r="RCI189" s="1"/>
      <c r="RCJ189" s="1"/>
      <c r="RCK189" s="1"/>
      <c r="RCL189" s="1"/>
      <c r="RCM189" s="1"/>
      <c r="RCN189" s="1"/>
      <c r="RCO189" s="1"/>
      <c r="RCP189" s="1"/>
      <c r="RCQ189" s="1"/>
      <c r="RCR189" s="1"/>
      <c r="RCS189" s="1"/>
      <c r="RCT189" s="1"/>
      <c r="RCU189" s="1"/>
      <c r="RCV189" s="1"/>
      <c r="RCW189" s="1"/>
      <c r="RCX189" s="1"/>
      <c r="RCY189" s="1"/>
      <c r="RCZ189" s="1"/>
      <c r="RDA189" s="1"/>
      <c r="RDB189" s="1"/>
      <c r="RDC189" s="1"/>
      <c r="RDD189" s="1"/>
      <c r="RDE189" s="1"/>
      <c r="RDF189" s="1"/>
      <c r="RDG189" s="1"/>
      <c r="RDH189" s="1"/>
      <c r="RDI189" s="1"/>
      <c r="RDJ189" s="1"/>
      <c r="RDK189" s="1"/>
      <c r="RDL189" s="1"/>
      <c r="RDM189" s="1"/>
      <c r="RDN189" s="1"/>
      <c r="RDO189" s="1"/>
      <c r="RDP189" s="1"/>
      <c r="RDQ189" s="1"/>
      <c r="RDR189" s="1"/>
      <c r="RDS189" s="1"/>
      <c r="RDT189" s="1"/>
      <c r="RDU189" s="1"/>
      <c r="RDV189" s="1"/>
      <c r="RDW189" s="1"/>
      <c r="RDX189" s="1"/>
      <c r="RDY189" s="1"/>
      <c r="RDZ189" s="1"/>
      <c r="REA189" s="1"/>
      <c r="REB189" s="1"/>
      <c r="REC189" s="1"/>
      <c r="RED189" s="1"/>
      <c r="REE189" s="1"/>
      <c r="REF189" s="1"/>
      <c r="REG189" s="1"/>
      <c r="REH189" s="1"/>
      <c r="REI189" s="1"/>
      <c r="REJ189" s="1"/>
      <c r="REK189" s="1"/>
      <c r="REL189" s="1"/>
      <c r="REM189" s="1"/>
      <c r="REN189" s="1"/>
      <c r="REO189" s="1"/>
      <c r="REP189" s="1"/>
      <c r="REQ189" s="1"/>
      <c r="RER189" s="1"/>
      <c r="RES189" s="1"/>
      <c r="RET189" s="1"/>
      <c r="REU189" s="1"/>
      <c r="REV189" s="1"/>
      <c r="REW189" s="1"/>
      <c r="REX189" s="1"/>
      <c r="REY189" s="1"/>
      <c r="REZ189" s="1"/>
      <c r="RFA189" s="1"/>
      <c r="RFB189" s="1"/>
      <c r="RFC189" s="1"/>
      <c r="RFD189" s="1"/>
      <c r="RFE189" s="1"/>
      <c r="RFF189" s="1"/>
      <c r="RFG189" s="1"/>
      <c r="RFH189" s="1"/>
      <c r="RFI189" s="1"/>
      <c r="RFJ189" s="1"/>
      <c r="RFK189" s="1"/>
      <c r="RFL189" s="1"/>
      <c r="RFM189" s="1"/>
      <c r="RFN189" s="1"/>
      <c r="RFO189" s="1"/>
      <c r="RFP189" s="1"/>
      <c r="RFQ189" s="1"/>
      <c r="RFR189" s="1"/>
      <c r="RFS189" s="1"/>
      <c r="RFT189" s="1"/>
      <c r="RFU189" s="1"/>
      <c r="RFV189" s="1"/>
      <c r="RFW189" s="1"/>
      <c r="RFX189" s="1"/>
      <c r="RFY189" s="1"/>
      <c r="RFZ189" s="1"/>
      <c r="RGA189" s="1"/>
      <c r="RGB189" s="1"/>
      <c r="RGC189" s="1"/>
      <c r="RGD189" s="1"/>
      <c r="RGE189" s="1"/>
      <c r="RGF189" s="1"/>
      <c r="RGG189" s="1"/>
      <c r="RGH189" s="1"/>
      <c r="RGI189" s="1"/>
      <c r="RGJ189" s="1"/>
      <c r="RGK189" s="1"/>
      <c r="RGL189" s="1"/>
      <c r="RGM189" s="1"/>
      <c r="RGN189" s="1"/>
      <c r="RGO189" s="1"/>
      <c r="RGP189" s="1"/>
      <c r="RGQ189" s="1"/>
      <c r="RGR189" s="1"/>
      <c r="RGS189" s="1"/>
      <c r="RGT189" s="1"/>
      <c r="RGU189" s="1"/>
      <c r="RGV189" s="1"/>
      <c r="RGW189" s="1"/>
      <c r="RGX189" s="1"/>
      <c r="RGY189" s="1"/>
      <c r="RGZ189" s="1"/>
      <c r="RHA189" s="1"/>
      <c r="RHB189" s="1"/>
      <c r="RHC189" s="1"/>
      <c r="RHD189" s="1"/>
      <c r="RHE189" s="1"/>
      <c r="RHF189" s="1"/>
      <c r="RHG189" s="1"/>
      <c r="RHH189" s="1"/>
      <c r="RHI189" s="1"/>
      <c r="RHJ189" s="1"/>
      <c r="RHK189" s="1"/>
      <c r="RHL189" s="1"/>
      <c r="RHM189" s="1"/>
      <c r="RHN189" s="1"/>
      <c r="RHO189" s="1"/>
      <c r="RHP189" s="1"/>
      <c r="RHQ189" s="1"/>
      <c r="RHR189" s="1"/>
      <c r="RHS189" s="1"/>
      <c r="RHT189" s="1"/>
      <c r="RHU189" s="1"/>
      <c r="RHV189" s="1"/>
      <c r="RHW189" s="1"/>
      <c r="RHX189" s="1"/>
      <c r="RHY189" s="1"/>
      <c r="RHZ189" s="1"/>
      <c r="RIA189" s="1"/>
      <c r="RIB189" s="1"/>
      <c r="RIC189" s="1"/>
      <c r="RID189" s="1"/>
      <c r="RIE189" s="1"/>
      <c r="RIF189" s="1"/>
      <c r="RIG189" s="1"/>
      <c r="RIH189" s="1"/>
      <c r="RII189" s="1"/>
      <c r="RIJ189" s="1"/>
      <c r="RIK189" s="1"/>
      <c r="RIL189" s="1"/>
      <c r="RIM189" s="1"/>
      <c r="RIN189" s="1"/>
      <c r="RIO189" s="1"/>
      <c r="RIP189" s="1"/>
      <c r="RIQ189" s="1"/>
      <c r="RIR189" s="1"/>
      <c r="RIS189" s="1"/>
      <c r="RIT189" s="1"/>
      <c r="RIU189" s="1"/>
      <c r="RIV189" s="1"/>
      <c r="RIW189" s="1"/>
      <c r="RIX189" s="1"/>
      <c r="RIY189" s="1"/>
      <c r="RIZ189" s="1"/>
      <c r="RJA189" s="1"/>
      <c r="RJB189" s="1"/>
      <c r="RJC189" s="1"/>
      <c r="RJD189" s="1"/>
      <c r="RJE189" s="1"/>
      <c r="RJF189" s="1"/>
      <c r="RJG189" s="1"/>
      <c r="RJH189" s="1"/>
      <c r="RJI189" s="1"/>
      <c r="RJJ189" s="1"/>
      <c r="RJK189" s="1"/>
      <c r="RJL189" s="1"/>
      <c r="RJM189" s="1"/>
      <c r="RJN189" s="1"/>
      <c r="RJO189" s="1"/>
      <c r="RJP189" s="1"/>
      <c r="RJQ189" s="1"/>
      <c r="RJR189" s="1"/>
      <c r="RJS189" s="1"/>
      <c r="RJT189" s="1"/>
      <c r="RJU189" s="1"/>
      <c r="RJV189" s="1"/>
      <c r="RJW189" s="1"/>
      <c r="RJX189" s="1"/>
      <c r="RJY189" s="1"/>
      <c r="RJZ189" s="1"/>
      <c r="RKA189" s="1"/>
      <c r="RKB189" s="1"/>
      <c r="RKC189" s="1"/>
      <c r="RKD189" s="1"/>
      <c r="RKE189" s="1"/>
      <c r="RKF189" s="1"/>
      <c r="RKG189" s="1"/>
      <c r="RKH189" s="1"/>
      <c r="RKI189" s="1"/>
      <c r="RKJ189" s="1"/>
      <c r="RKK189" s="1"/>
      <c r="RKL189" s="1"/>
      <c r="RKM189" s="1"/>
      <c r="RKN189" s="1"/>
      <c r="RKO189" s="1"/>
      <c r="RKP189" s="1"/>
      <c r="RKQ189" s="1"/>
      <c r="RKR189" s="1"/>
      <c r="RKS189" s="1"/>
      <c r="RKT189" s="1"/>
      <c r="RKU189" s="1"/>
      <c r="RKV189" s="1"/>
      <c r="RKW189" s="1"/>
      <c r="RKX189" s="1"/>
      <c r="RKY189" s="1"/>
      <c r="RKZ189" s="1"/>
      <c r="RLA189" s="1"/>
      <c r="RLB189" s="1"/>
      <c r="RLC189" s="1"/>
      <c r="RLD189" s="1"/>
      <c r="RLE189" s="1"/>
      <c r="RLF189" s="1"/>
      <c r="RLG189" s="1"/>
      <c r="RLH189" s="1"/>
      <c r="RLI189" s="1"/>
      <c r="RLJ189" s="1"/>
      <c r="RLK189" s="1"/>
      <c r="RLL189" s="1"/>
      <c r="RLM189" s="1"/>
      <c r="RLN189" s="1"/>
      <c r="RLO189" s="1"/>
      <c r="RLP189" s="1"/>
      <c r="RLQ189" s="1"/>
      <c r="RLR189" s="1"/>
      <c r="RLS189" s="1"/>
      <c r="RLT189" s="1"/>
      <c r="RLU189" s="1"/>
      <c r="RLV189" s="1"/>
      <c r="RLW189" s="1"/>
      <c r="RLX189" s="1"/>
      <c r="RLY189" s="1"/>
      <c r="RLZ189" s="1"/>
      <c r="RMA189" s="1"/>
      <c r="RMB189" s="1"/>
      <c r="RMC189" s="1"/>
      <c r="RMD189" s="1"/>
      <c r="RME189" s="1"/>
      <c r="RMF189" s="1"/>
      <c r="RMG189" s="1"/>
      <c r="RMH189" s="1"/>
      <c r="RMI189" s="1"/>
      <c r="RMJ189" s="1"/>
      <c r="RMK189" s="1"/>
      <c r="RML189" s="1"/>
      <c r="RMM189" s="1"/>
      <c r="RMN189" s="1"/>
      <c r="RMO189" s="1"/>
      <c r="RMP189" s="1"/>
      <c r="RMQ189" s="1"/>
      <c r="RMR189" s="1"/>
      <c r="RMS189" s="1"/>
      <c r="RMT189" s="1"/>
      <c r="RMU189" s="1"/>
      <c r="RMV189" s="1"/>
      <c r="RMW189" s="1"/>
      <c r="RMX189" s="1"/>
      <c r="RMY189" s="1"/>
      <c r="RMZ189" s="1"/>
      <c r="RNA189" s="1"/>
      <c r="RNB189" s="1"/>
      <c r="RNC189" s="1"/>
      <c r="RND189" s="1"/>
      <c r="RNE189" s="1"/>
      <c r="RNF189" s="1"/>
      <c r="RNG189" s="1"/>
      <c r="RNH189" s="1"/>
      <c r="RNI189" s="1"/>
      <c r="RNJ189" s="1"/>
      <c r="RNK189" s="1"/>
      <c r="RNL189" s="1"/>
      <c r="RNM189" s="1"/>
      <c r="RNN189" s="1"/>
      <c r="RNO189" s="1"/>
      <c r="RNP189" s="1"/>
      <c r="RNQ189" s="1"/>
      <c r="RNR189" s="1"/>
      <c r="RNS189" s="1"/>
      <c r="RNT189" s="1"/>
      <c r="RNU189" s="1"/>
      <c r="RNV189" s="1"/>
      <c r="RNW189" s="1"/>
      <c r="RNX189" s="1"/>
      <c r="RNY189" s="1"/>
      <c r="RNZ189" s="1"/>
      <c r="ROA189" s="1"/>
      <c r="ROB189" s="1"/>
      <c r="ROC189" s="1"/>
      <c r="ROD189" s="1"/>
      <c r="ROE189" s="1"/>
      <c r="ROF189" s="1"/>
      <c r="ROG189" s="1"/>
      <c r="ROH189" s="1"/>
      <c r="ROI189" s="1"/>
      <c r="ROJ189" s="1"/>
      <c r="ROK189" s="1"/>
      <c r="ROL189" s="1"/>
      <c r="ROM189" s="1"/>
      <c r="RON189" s="1"/>
      <c r="ROO189" s="1"/>
      <c r="ROP189" s="1"/>
      <c r="ROQ189" s="1"/>
      <c r="ROR189" s="1"/>
      <c r="ROS189" s="1"/>
      <c r="ROT189" s="1"/>
      <c r="ROU189" s="1"/>
      <c r="ROV189" s="1"/>
      <c r="ROW189" s="1"/>
      <c r="ROX189" s="1"/>
      <c r="ROY189" s="1"/>
      <c r="ROZ189" s="1"/>
      <c r="RPA189" s="1"/>
      <c r="RPB189" s="1"/>
      <c r="RPC189" s="1"/>
      <c r="RPD189" s="1"/>
      <c r="RPE189" s="1"/>
      <c r="RPF189" s="1"/>
      <c r="RPG189" s="1"/>
      <c r="RPH189" s="1"/>
      <c r="RPI189" s="1"/>
      <c r="RPJ189" s="1"/>
      <c r="RPK189" s="1"/>
      <c r="RPL189" s="1"/>
      <c r="RPM189" s="1"/>
      <c r="RPN189" s="1"/>
      <c r="RPO189" s="1"/>
      <c r="RPP189" s="1"/>
      <c r="RPQ189" s="1"/>
      <c r="RPR189" s="1"/>
      <c r="RPS189" s="1"/>
      <c r="RPT189" s="1"/>
      <c r="RPU189" s="1"/>
      <c r="RPV189" s="1"/>
      <c r="RPW189" s="1"/>
      <c r="RPX189" s="1"/>
      <c r="RPY189" s="1"/>
      <c r="RPZ189" s="1"/>
      <c r="RQA189" s="1"/>
      <c r="RQB189" s="1"/>
      <c r="RQC189" s="1"/>
      <c r="RQD189" s="1"/>
      <c r="RQE189" s="1"/>
      <c r="RQF189" s="1"/>
      <c r="RQG189" s="1"/>
      <c r="RQH189" s="1"/>
      <c r="RQI189" s="1"/>
      <c r="RQJ189" s="1"/>
      <c r="RQK189" s="1"/>
      <c r="RQL189" s="1"/>
      <c r="RQM189" s="1"/>
      <c r="RQN189" s="1"/>
      <c r="RQO189" s="1"/>
      <c r="RQP189" s="1"/>
      <c r="RQQ189" s="1"/>
      <c r="RQR189" s="1"/>
      <c r="RQS189" s="1"/>
      <c r="RQT189" s="1"/>
      <c r="RQU189" s="1"/>
      <c r="RQV189" s="1"/>
      <c r="RQW189" s="1"/>
      <c r="RQX189" s="1"/>
      <c r="RQY189" s="1"/>
      <c r="RQZ189" s="1"/>
      <c r="RRA189" s="1"/>
      <c r="RRB189" s="1"/>
      <c r="RRC189" s="1"/>
      <c r="RRD189" s="1"/>
      <c r="RRE189" s="1"/>
      <c r="RRF189" s="1"/>
      <c r="RRG189" s="1"/>
      <c r="RRH189" s="1"/>
      <c r="RRI189" s="1"/>
      <c r="RRJ189" s="1"/>
      <c r="RRK189" s="1"/>
      <c r="RRL189" s="1"/>
      <c r="RRM189" s="1"/>
      <c r="RRN189" s="1"/>
      <c r="RRO189" s="1"/>
      <c r="RRP189" s="1"/>
      <c r="RRQ189" s="1"/>
      <c r="RRR189" s="1"/>
      <c r="RRS189" s="1"/>
      <c r="RRT189" s="1"/>
      <c r="RRU189" s="1"/>
      <c r="RRV189" s="1"/>
      <c r="RRW189" s="1"/>
      <c r="RRX189" s="1"/>
      <c r="RRY189" s="1"/>
      <c r="RRZ189" s="1"/>
      <c r="RSA189" s="1"/>
      <c r="RSB189" s="1"/>
      <c r="RSC189" s="1"/>
      <c r="RSD189" s="1"/>
      <c r="RSE189" s="1"/>
      <c r="RSF189" s="1"/>
      <c r="RSG189" s="1"/>
      <c r="RSH189" s="1"/>
      <c r="RSI189" s="1"/>
      <c r="RSJ189" s="1"/>
      <c r="RSK189" s="1"/>
      <c r="RSL189" s="1"/>
      <c r="RSM189" s="1"/>
      <c r="RSN189" s="1"/>
      <c r="RSO189" s="1"/>
      <c r="RSP189" s="1"/>
      <c r="RSQ189" s="1"/>
      <c r="RSR189" s="1"/>
      <c r="RSS189" s="1"/>
      <c r="RST189" s="1"/>
      <c r="RSU189" s="1"/>
      <c r="RSV189" s="1"/>
      <c r="RSW189" s="1"/>
      <c r="RSX189" s="1"/>
      <c r="RSY189" s="1"/>
      <c r="RSZ189" s="1"/>
      <c r="RTA189" s="1"/>
      <c r="RTB189" s="1"/>
      <c r="RTC189" s="1"/>
      <c r="RTD189" s="1"/>
      <c r="RTE189" s="1"/>
      <c r="RTF189" s="1"/>
      <c r="RTG189" s="1"/>
      <c r="RTH189" s="1"/>
      <c r="RTI189" s="1"/>
      <c r="RTJ189" s="1"/>
      <c r="RTK189" s="1"/>
      <c r="RTL189" s="1"/>
      <c r="RTM189" s="1"/>
      <c r="RTN189" s="1"/>
      <c r="RTO189" s="1"/>
      <c r="RTP189" s="1"/>
      <c r="RTQ189" s="1"/>
      <c r="RTR189" s="1"/>
      <c r="RTS189" s="1"/>
      <c r="RTT189" s="1"/>
      <c r="RTU189" s="1"/>
      <c r="RTV189" s="1"/>
      <c r="RTW189" s="1"/>
      <c r="RTX189" s="1"/>
      <c r="RTY189" s="1"/>
      <c r="RTZ189" s="1"/>
      <c r="RUA189" s="1"/>
      <c r="RUB189" s="1"/>
      <c r="RUC189" s="1"/>
      <c r="RUD189" s="1"/>
      <c r="RUE189" s="1"/>
      <c r="RUF189" s="1"/>
      <c r="RUG189" s="1"/>
      <c r="RUH189" s="1"/>
      <c r="RUI189" s="1"/>
      <c r="RUJ189" s="1"/>
      <c r="RUK189" s="1"/>
      <c r="RUL189" s="1"/>
      <c r="RUM189" s="1"/>
      <c r="RUN189" s="1"/>
      <c r="RUO189" s="1"/>
      <c r="RUP189" s="1"/>
      <c r="RUQ189" s="1"/>
      <c r="RUR189" s="1"/>
      <c r="RUS189" s="1"/>
      <c r="RUT189" s="1"/>
      <c r="RUU189" s="1"/>
      <c r="RUV189" s="1"/>
      <c r="RUW189" s="1"/>
      <c r="RUX189" s="1"/>
      <c r="RUY189" s="1"/>
      <c r="RUZ189" s="1"/>
      <c r="RVA189" s="1"/>
      <c r="RVB189" s="1"/>
      <c r="RVC189" s="1"/>
      <c r="RVD189" s="1"/>
      <c r="RVE189" s="1"/>
      <c r="RVF189" s="1"/>
      <c r="RVG189" s="1"/>
      <c r="RVH189" s="1"/>
      <c r="RVI189" s="1"/>
      <c r="RVJ189" s="1"/>
      <c r="RVK189" s="1"/>
      <c r="RVL189" s="1"/>
      <c r="RVM189" s="1"/>
      <c r="RVN189" s="1"/>
      <c r="RVO189" s="1"/>
      <c r="RVP189" s="1"/>
      <c r="RVQ189" s="1"/>
      <c r="RVR189" s="1"/>
      <c r="RVS189" s="1"/>
      <c r="RVT189" s="1"/>
      <c r="RVU189" s="1"/>
      <c r="RVV189" s="1"/>
      <c r="RVW189" s="1"/>
      <c r="RVX189" s="1"/>
      <c r="RVY189" s="1"/>
      <c r="RVZ189" s="1"/>
      <c r="RWA189" s="1"/>
      <c r="RWB189" s="1"/>
      <c r="RWC189" s="1"/>
      <c r="RWD189" s="1"/>
      <c r="RWE189" s="1"/>
      <c r="RWF189" s="1"/>
      <c r="RWG189" s="1"/>
      <c r="RWH189" s="1"/>
      <c r="RWI189" s="1"/>
      <c r="RWJ189" s="1"/>
      <c r="RWK189" s="1"/>
      <c r="RWL189" s="1"/>
      <c r="RWM189" s="1"/>
      <c r="RWN189" s="1"/>
      <c r="RWO189" s="1"/>
      <c r="RWP189" s="1"/>
      <c r="RWQ189" s="1"/>
      <c r="RWR189" s="1"/>
      <c r="RWS189" s="1"/>
      <c r="RWT189" s="1"/>
      <c r="RWU189" s="1"/>
      <c r="RWV189" s="1"/>
      <c r="RWW189" s="1"/>
      <c r="RWX189" s="1"/>
      <c r="RWY189" s="1"/>
      <c r="RWZ189" s="1"/>
      <c r="RXA189" s="1"/>
      <c r="RXB189" s="1"/>
      <c r="RXC189" s="1"/>
      <c r="RXD189" s="1"/>
      <c r="RXE189" s="1"/>
      <c r="RXF189" s="1"/>
      <c r="RXG189" s="1"/>
      <c r="RXH189" s="1"/>
      <c r="RXI189" s="1"/>
      <c r="RXJ189" s="1"/>
      <c r="RXK189" s="1"/>
      <c r="RXL189" s="1"/>
      <c r="RXM189" s="1"/>
      <c r="RXN189" s="1"/>
      <c r="RXO189" s="1"/>
      <c r="RXP189" s="1"/>
      <c r="RXQ189" s="1"/>
      <c r="RXR189" s="1"/>
      <c r="RXS189" s="1"/>
      <c r="RXT189" s="1"/>
      <c r="RXU189" s="1"/>
      <c r="RXV189" s="1"/>
      <c r="RXW189" s="1"/>
      <c r="RXX189" s="1"/>
      <c r="RXY189" s="1"/>
      <c r="RXZ189" s="1"/>
      <c r="RYA189" s="1"/>
      <c r="RYB189" s="1"/>
      <c r="RYC189" s="1"/>
      <c r="RYD189" s="1"/>
      <c r="RYE189" s="1"/>
      <c r="RYF189" s="1"/>
      <c r="RYG189" s="1"/>
      <c r="RYH189" s="1"/>
      <c r="RYI189" s="1"/>
      <c r="RYJ189" s="1"/>
      <c r="RYK189" s="1"/>
      <c r="RYL189" s="1"/>
      <c r="RYM189" s="1"/>
      <c r="RYN189" s="1"/>
      <c r="RYO189" s="1"/>
      <c r="RYP189" s="1"/>
      <c r="RYQ189" s="1"/>
      <c r="RYR189" s="1"/>
      <c r="RYS189" s="1"/>
      <c r="RYT189" s="1"/>
      <c r="RYU189" s="1"/>
      <c r="RYV189" s="1"/>
      <c r="RYW189" s="1"/>
      <c r="RYX189" s="1"/>
      <c r="RYY189" s="1"/>
      <c r="RYZ189" s="1"/>
      <c r="RZA189" s="1"/>
      <c r="RZB189" s="1"/>
      <c r="RZC189" s="1"/>
      <c r="RZD189" s="1"/>
      <c r="RZE189" s="1"/>
      <c r="RZF189" s="1"/>
      <c r="RZG189" s="1"/>
      <c r="RZH189" s="1"/>
      <c r="RZI189" s="1"/>
      <c r="RZJ189" s="1"/>
      <c r="RZK189" s="1"/>
      <c r="RZL189" s="1"/>
      <c r="RZM189" s="1"/>
      <c r="RZN189" s="1"/>
      <c r="RZO189" s="1"/>
      <c r="RZP189" s="1"/>
      <c r="RZQ189" s="1"/>
      <c r="RZR189" s="1"/>
      <c r="RZS189" s="1"/>
      <c r="RZT189" s="1"/>
      <c r="RZU189" s="1"/>
      <c r="RZV189" s="1"/>
      <c r="RZW189" s="1"/>
      <c r="RZX189" s="1"/>
      <c r="RZY189" s="1"/>
      <c r="RZZ189" s="1"/>
      <c r="SAA189" s="1"/>
      <c r="SAB189" s="1"/>
      <c r="SAC189" s="1"/>
      <c r="SAD189" s="1"/>
      <c r="SAE189" s="1"/>
      <c r="SAF189" s="1"/>
      <c r="SAG189" s="1"/>
      <c r="SAH189" s="1"/>
      <c r="SAI189" s="1"/>
      <c r="SAJ189" s="1"/>
      <c r="SAK189" s="1"/>
      <c r="SAL189" s="1"/>
      <c r="SAM189" s="1"/>
      <c r="SAN189" s="1"/>
      <c r="SAO189" s="1"/>
      <c r="SAP189" s="1"/>
      <c r="SAQ189" s="1"/>
      <c r="SAR189" s="1"/>
      <c r="SAS189" s="1"/>
      <c r="SAT189" s="1"/>
      <c r="SAU189" s="1"/>
      <c r="SAV189" s="1"/>
      <c r="SAW189" s="1"/>
      <c r="SAX189" s="1"/>
      <c r="SAY189" s="1"/>
      <c r="SAZ189" s="1"/>
      <c r="SBA189" s="1"/>
      <c r="SBB189" s="1"/>
      <c r="SBC189" s="1"/>
      <c r="SBD189" s="1"/>
      <c r="SBE189" s="1"/>
      <c r="SBF189" s="1"/>
      <c r="SBG189" s="1"/>
      <c r="SBH189" s="1"/>
      <c r="SBI189" s="1"/>
      <c r="SBJ189" s="1"/>
      <c r="SBK189" s="1"/>
      <c r="SBL189" s="1"/>
      <c r="SBM189" s="1"/>
      <c r="SBN189" s="1"/>
      <c r="SBO189" s="1"/>
      <c r="SBP189" s="1"/>
      <c r="SBQ189" s="1"/>
      <c r="SBR189" s="1"/>
      <c r="SBS189" s="1"/>
      <c r="SBT189" s="1"/>
      <c r="SBU189" s="1"/>
      <c r="SBV189" s="1"/>
      <c r="SBW189" s="1"/>
      <c r="SBX189" s="1"/>
      <c r="SBY189" s="1"/>
      <c r="SBZ189" s="1"/>
      <c r="SCA189" s="1"/>
      <c r="SCB189" s="1"/>
      <c r="SCC189" s="1"/>
      <c r="SCD189" s="1"/>
      <c r="SCE189" s="1"/>
      <c r="SCF189" s="1"/>
      <c r="SCG189" s="1"/>
      <c r="SCH189" s="1"/>
      <c r="SCI189" s="1"/>
      <c r="SCJ189" s="1"/>
      <c r="SCK189" s="1"/>
      <c r="SCL189" s="1"/>
      <c r="SCM189" s="1"/>
      <c r="SCN189" s="1"/>
      <c r="SCO189" s="1"/>
      <c r="SCP189" s="1"/>
      <c r="SCQ189" s="1"/>
      <c r="SCR189" s="1"/>
      <c r="SCS189" s="1"/>
      <c r="SCT189" s="1"/>
      <c r="SCU189" s="1"/>
      <c r="SCV189" s="1"/>
      <c r="SCW189" s="1"/>
      <c r="SCX189" s="1"/>
      <c r="SCY189" s="1"/>
      <c r="SCZ189" s="1"/>
      <c r="SDA189" s="1"/>
      <c r="SDB189" s="1"/>
      <c r="SDC189" s="1"/>
      <c r="SDD189" s="1"/>
      <c r="SDE189" s="1"/>
      <c r="SDF189" s="1"/>
      <c r="SDG189" s="1"/>
      <c r="SDH189" s="1"/>
      <c r="SDI189" s="1"/>
      <c r="SDJ189" s="1"/>
      <c r="SDK189" s="1"/>
      <c r="SDL189" s="1"/>
      <c r="SDM189" s="1"/>
      <c r="SDN189" s="1"/>
      <c r="SDO189" s="1"/>
      <c r="SDP189" s="1"/>
      <c r="SDQ189" s="1"/>
      <c r="SDR189" s="1"/>
      <c r="SDS189" s="1"/>
      <c r="SDT189" s="1"/>
      <c r="SDU189" s="1"/>
      <c r="SDV189" s="1"/>
      <c r="SDW189" s="1"/>
      <c r="SDX189" s="1"/>
      <c r="SDY189" s="1"/>
      <c r="SDZ189" s="1"/>
      <c r="SEA189" s="1"/>
      <c r="SEB189" s="1"/>
      <c r="SEC189" s="1"/>
      <c r="SED189" s="1"/>
      <c r="SEE189" s="1"/>
      <c r="SEF189" s="1"/>
      <c r="SEG189" s="1"/>
      <c r="SEH189" s="1"/>
      <c r="SEI189" s="1"/>
      <c r="SEJ189" s="1"/>
      <c r="SEK189" s="1"/>
      <c r="SEL189" s="1"/>
      <c r="SEM189" s="1"/>
      <c r="SEN189" s="1"/>
      <c r="SEO189" s="1"/>
      <c r="SEP189" s="1"/>
      <c r="SEQ189" s="1"/>
      <c r="SER189" s="1"/>
      <c r="SES189" s="1"/>
      <c r="SET189" s="1"/>
      <c r="SEU189" s="1"/>
      <c r="SEV189" s="1"/>
      <c r="SEW189" s="1"/>
      <c r="SEX189" s="1"/>
      <c r="SEY189" s="1"/>
      <c r="SEZ189" s="1"/>
      <c r="SFA189" s="1"/>
      <c r="SFB189" s="1"/>
      <c r="SFC189" s="1"/>
      <c r="SFD189" s="1"/>
      <c r="SFE189" s="1"/>
      <c r="SFF189" s="1"/>
      <c r="SFG189" s="1"/>
      <c r="SFH189" s="1"/>
      <c r="SFI189" s="1"/>
      <c r="SFJ189" s="1"/>
      <c r="SFK189" s="1"/>
      <c r="SFL189" s="1"/>
      <c r="SFM189" s="1"/>
      <c r="SFN189" s="1"/>
      <c r="SFO189" s="1"/>
      <c r="SFP189" s="1"/>
      <c r="SFQ189" s="1"/>
      <c r="SFR189" s="1"/>
      <c r="SFS189" s="1"/>
      <c r="SFT189" s="1"/>
      <c r="SFU189" s="1"/>
      <c r="SFV189" s="1"/>
      <c r="SFW189" s="1"/>
      <c r="SFX189" s="1"/>
      <c r="SFY189" s="1"/>
      <c r="SFZ189" s="1"/>
      <c r="SGA189" s="1"/>
      <c r="SGB189" s="1"/>
      <c r="SGC189" s="1"/>
      <c r="SGD189" s="1"/>
      <c r="SGE189" s="1"/>
      <c r="SGF189" s="1"/>
      <c r="SGG189" s="1"/>
      <c r="SGH189" s="1"/>
      <c r="SGI189" s="1"/>
      <c r="SGJ189" s="1"/>
      <c r="SGK189" s="1"/>
      <c r="SGL189" s="1"/>
      <c r="SGM189" s="1"/>
      <c r="SGN189" s="1"/>
      <c r="SGO189" s="1"/>
      <c r="SGP189" s="1"/>
      <c r="SGQ189" s="1"/>
      <c r="SGR189" s="1"/>
      <c r="SGS189" s="1"/>
      <c r="SGT189" s="1"/>
      <c r="SGU189" s="1"/>
      <c r="SGV189" s="1"/>
      <c r="SGW189" s="1"/>
      <c r="SGX189" s="1"/>
      <c r="SGY189" s="1"/>
      <c r="SGZ189" s="1"/>
      <c r="SHA189" s="1"/>
      <c r="SHB189" s="1"/>
      <c r="SHC189" s="1"/>
      <c r="SHD189" s="1"/>
      <c r="SHE189" s="1"/>
      <c r="SHF189" s="1"/>
      <c r="SHG189" s="1"/>
      <c r="SHH189" s="1"/>
      <c r="SHI189" s="1"/>
      <c r="SHJ189" s="1"/>
      <c r="SHK189" s="1"/>
      <c r="SHL189" s="1"/>
      <c r="SHM189" s="1"/>
      <c r="SHN189" s="1"/>
      <c r="SHO189" s="1"/>
      <c r="SHP189" s="1"/>
      <c r="SHQ189" s="1"/>
      <c r="SHR189" s="1"/>
      <c r="SHS189" s="1"/>
      <c r="SHT189" s="1"/>
      <c r="SHU189" s="1"/>
      <c r="SHV189" s="1"/>
      <c r="SHW189" s="1"/>
      <c r="SHX189" s="1"/>
      <c r="SHY189" s="1"/>
      <c r="SHZ189" s="1"/>
      <c r="SIA189" s="1"/>
      <c r="SIB189" s="1"/>
      <c r="SIC189" s="1"/>
      <c r="SID189" s="1"/>
      <c r="SIE189" s="1"/>
      <c r="SIF189" s="1"/>
      <c r="SIG189" s="1"/>
      <c r="SIH189" s="1"/>
      <c r="SII189" s="1"/>
      <c r="SIJ189" s="1"/>
      <c r="SIK189" s="1"/>
      <c r="SIL189" s="1"/>
      <c r="SIM189" s="1"/>
      <c r="SIN189" s="1"/>
      <c r="SIO189" s="1"/>
      <c r="SIP189" s="1"/>
      <c r="SIQ189" s="1"/>
      <c r="SIR189" s="1"/>
      <c r="SIS189" s="1"/>
      <c r="SIT189" s="1"/>
      <c r="SIU189" s="1"/>
      <c r="SIV189" s="1"/>
      <c r="SIW189" s="1"/>
      <c r="SIX189" s="1"/>
      <c r="SIY189" s="1"/>
      <c r="SIZ189" s="1"/>
      <c r="SJA189" s="1"/>
      <c r="SJB189" s="1"/>
      <c r="SJC189" s="1"/>
      <c r="SJD189" s="1"/>
      <c r="SJE189" s="1"/>
      <c r="SJF189" s="1"/>
      <c r="SJG189" s="1"/>
      <c r="SJH189" s="1"/>
      <c r="SJI189" s="1"/>
      <c r="SJJ189" s="1"/>
      <c r="SJK189" s="1"/>
      <c r="SJL189" s="1"/>
      <c r="SJM189" s="1"/>
      <c r="SJN189" s="1"/>
      <c r="SJO189" s="1"/>
      <c r="SJP189" s="1"/>
      <c r="SJQ189" s="1"/>
      <c r="SJR189" s="1"/>
      <c r="SJS189" s="1"/>
      <c r="SJT189" s="1"/>
      <c r="SJU189" s="1"/>
      <c r="SJV189" s="1"/>
      <c r="SJW189" s="1"/>
      <c r="SJX189" s="1"/>
      <c r="SJY189" s="1"/>
      <c r="SJZ189" s="1"/>
      <c r="SKA189" s="1"/>
      <c r="SKB189" s="1"/>
      <c r="SKC189" s="1"/>
      <c r="SKD189" s="1"/>
      <c r="SKE189" s="1"/>
      <c r="SKF189" s="1"/>
      <c r="SKG189" s="1"/>
      <c r="SKH189" s="1"/>
      <c r="SKI189" s="1"/>
      <c r="SKJ189" s="1"/>
      <c r="SKK189" s="1"/>
      <c r="SKL189" s="1"/>
      <c r="SKM189" s="1"/>
      <c r="SKN189" s="1"/>
      <c r="SKO189" s="1"/>
      <c r="SKP189" s="1"/>
      <c r="SKQ189" s="1"/>
      <c r="SKR189" s="1"/>
      <c r="SKS189" s="1"/>
      <c r="SKT189" s="1"/>
      <c r="SKU189" s="1"/>
      <c r="SKV189" s="1"/>
      <c r="SKW189" s="1"/>
      <c r="SKX189" s="1"/>
      <c r="SKY189" s="1"/>
      <c r="SKZ189" s="1"/>
      <c r="SLA189" s="1"/>
      <c r="SLB189" s="1"/>
      <c r="SLC189" s="1"/>
      <c r="SLD189" s="1"/>
      <c r="SLE189" s="1"/>
      <c r="SLF189" s="1"/>
      <c r="SLG189" s="1"/>
      <c r="SLH189" s="1"/>
      <c r="SLI189" s="1"/>
      <c r="SLJ189" s="1"/>
      <c r="SLK189" s="1"/>
      <c r="SLL189" s="1"/>
      <c r="SLM189" s="1"/>
      <c r="SLN189" s="1"/>
      <c r="SLO189" s="1"/>
      <c r="SLP189" s="1"/>
      <c r="SLQ189" s="1"/>
      <c r="SLR189" s="1"/>
      <c r="SLS189" s="1"/>
      <c r="SLT189" s="1"/>
      <c r="SLU189" s="1"/>
      <c r="SLV189" s="1"/>
      <c r="SLW189" s="1"/>
      <c r="SLX189" s="1"/>
      <c r="SLY189" s="1"/>
      <c r="SLZ189" s="1"/>
      <c r="SMA189" s="1"/>
      <c r="SMB189" s="1"/>
      <c r="SMC189" s="1"/>
      <c r="SMD189" s="1"/>
      <c r="SME189" s="1"/>
      <c r="SMF189" s="1"/>
      <c r="SMG189" s="1"/>
      <c r="SMH189" s="1"/>
      <c r="SMI189" s="1"/>
      <c r="SMJ189" s="1"/>
      <c r="SMK189" s="1"/>
      <c r="SML189" s="1"/>
      <c r="SMM189" s="1"/>
      <c r="SMN189" s="1"/>
      <c r="SMO189" s="1"/>
      <c r="SMP189" s="1"/>
      <c r="SMQ189" s="1"/>
      <c r="SMR189" s="1"/>
      <c r="SMS189" s="1"/>
      <c r="SMT189" s="1"/>
      <c r="SMU189" s="1"/>
      <c r="SMV189" s="1"/>
      <c r="SMW189" s="1"/>
      <c r="SMX189" s="1"/>
      <c r="SMY189" s="1"/>
      <c r="SMZ189" s="1"/>
      <c r="SNA189" s="1"/>
      <c r="SNB189" s="1"/>
      <c r="SNC189" s="1"/>
      <c r="SND189" s="1"/>
      <c r="SNE189" s="1"/>
      <c r="SNF189" s="1"/>
      <c r="SNG189" s="1"/>
      <c r="SNH189" s="1"/>
      <c r="SNI189" s="1"/>
      <c r="SNJ189" s="1"/>
      <c r="SNK189" s="1"/>
      <c r="SNL189" s="1"/>
      <c r="SNM189" s="1"/>
      <c r="SNN189" s="1"/>
      <c r="SNO189" s="1"/>
      <c r="SNP189" s="1"/>
      <c r="SNQ189" s="1"/>
      <c r="SNR189" s="1"/>
      <c r="SNS189" s="1"/>
      <c r="SNT189" s="1"/>
      <c r="SNU189" s="1"/>
      <c r="SNV189" s="1"/>
      <c r="SNW189" s="1"/>
      <c r="SNX189" s="1"/>
      <c r="SNY189" s="1"/>
      <c r="SNZ189" s="1"/>
      <c r="SOA189" s="1"/>
      <c r="SOB189" s="1"/>
      <c r="SOC189" s="1"/>
      <c r="SOD189" s="1"/>
      <c r="SOE189" s="1"/>
      <c r="SOF189" s="1"/>
      <c r="SOG189" s="1"/>
      <c r="SOH189" s="1"/>
      <c r="SOI189" s="1"/>
      <c r="SOJ189" s="1"/>
      <c r="SOK189" s="1"/>
      <c r="SOL189" s="1"/>
      <c r="SOM189" s="1"/>
      <c r="SON189" s="1"/>
      <c r="SOO189" s="1"/>
      <c r="SOP189" s="1"/>
      <c r="SOQ189" s="1"/>
      <c r="SOR189" s="1"/>
      <c r="SOS189" s="1"/>
      <c r="SOT189" s="1"/>
      <c r="SOU189" s="1"/>
      <c r="SOV189" s="1"/>
      <c r="SOW189" s="1"/>
      <c r="SOX189" s="1"/>
      <c r="SOY189" s="1"/>
      <c r="SOZ189" s="1"/>
      <c r="SPA189" s="1"/>
      <c r="SPB189" s="1"/>
      <c r="SPC189" s="1"/>
      <c r="SPD189" s="1"/>
      <c r="SPE189" s="1"/>
      <c r="SPF189" s="1"/>
      <c r="SPG189" s="1"/>
      <c r="SPH189" s="1"/>
      <c r="SPI189" s="1"/>
      <c r="SPJ189" s="1"/>
      <c r="SPK189" s="1"/>
      <c r="SPL189" s="1"/>
      <c r="SPM189" s="1"/>
      <c r="SPN189" s="1"/>
      <c r="SPO189" s="1"/>
      <c r="SPP189" s="1"/>
      <c r="SPQ189" s="1"/>
      <c r="SPR189" s="1"/>
      <c r="SPS189" s="1"/>
      <c r="SPT189" s="1"/>
      <c r="SPU189" s="1"/>
      <c r="SPV189" s="1"/>
      <c r="SPW189" s="1"/>
      <c r="SPX189" s="1"/>
      <c r="SPY189" s="1"/>
      <c r="SPZ189" s="1"/>
      <c r="SQA189" s="1"/>
      <c r="SQB189" s="1"/>
      <c r="SQC189" s="1"/>
      <c r="SQD189" s="1"/>
      <c r="SQE189" s="1"/>
      <c r="SQF189" s="1"/>
      <c r="SQG189" s="1"/>
      <c r="SQH189" s="1"/>
      <c r="SQI189" s="1"/>
      <c r="SQJ189" s="1"/>
      <c r="SQK189" s="1"/>
      <c r="SQL189" s="1"/>
      <c r="SQM189" s="1"/>
      <c r="SQN189" s="1"/>
      <c r="SQO189" s="1"/>
      <c r="SQP189" s="1"/>
      <c r="SQQ189" s="1"/>
      <c r="SQR189" s="1"/>
      <c r="SQS189" s="1"/>
      <c r="SQT189" s="1"/>
      <c r="SQU189" s="1"/>
      <c r="SQV189" s="1"/>
      <c r="SQW189" s="1"/>
      <c r="SQX189" s="1"/>
      <c r="SQY189" s="1"/>
      <c r="SQZ189" s="1"/>
      <c r="SRA189" s="1"/>
      <c r="SRB189" s="1"/>
      <c r="SRC189" s="1"/>
      <c r="SRD189" s="1"/>
      <c r="SRE189" s="1"/>
      <c r="SRF189" s="1"/>
      <c r="SRG189" s="1"/>
      <c r="SRH189" s="1"/>
      <c r="SRI189" s="1"/>
      <c r="SRJ189" s="1"/>
      <c r="SRK189" s="1"/>
      <c r="SRL189" s="1"/>
      <c r="SRM189" s="1"/>
      <c r="SRN189" s="1"/>
      <c r="SRO189" s="1"/>
      <c r="SRP189" s="1"/>
      <c r="SRQ189" s="1"/>
      <c r="SRR189" s="1"/>
      <c r="SRS189" s="1"/>
      <c r="SRT189" s="1"/>
      <c r="SRU189" s="1"/>
      <c r="SRV189" s="1"/>
      <c r="SRW189" s="1"/>
      <c r="SRX189" s="1"/>
      <c r="SRY189" s="1"/>
      <c r="SRZ189" s="1"/>
      <c r="SSA189" s="1"/>
      <c r="SSB189" s="1"/>
      <c r="SSC189" s="1"/>
      <c r="SSD189" s="1"/>
      <c r="SSE189" s="1"/>
      <c r="SSF189" s="1"/>
      <c r="SSG189" s="1"/>
      <c r="SSH189" s="1"/>
      <c r="SSI189" s="1"/>
      <c r="SSJ189" s="1"/>
      <c r="SSK189" s="1"/>
      <c r="SSL189" s="1"/>
      <c r="SSM189" s="1"/>
      <c r="SSN189" s="1"/>
      <c r="SSO189" s="1"/>
      <c r="SSP189" s="1"/>
      <c r="SSQ189" s="1"/>
      <c r="SSR189" s="1"/>
      <c r="SSS189" s="1"/>
      <c r="SST189" s="1"/>
      <c r="SSU189" s="1"/>
      <c r="SSV189" s="1"/>
      <c r="SSW189" s="1"/>
      <c r="SSX189" s="1"/>
      <c r="SSY189" s="1"/>
      <c r="SSZ189" s="1"/>
      <c r="STA189" s="1"/>
      <c r="STB189" s="1"/>
      <c r="STC189" s="1"/>
      <c r="STD189" s="1"/>
      <c r="STE189" s="1"/>
      <c r="STF189" s="1"/>
      <c r="STG189" s="1"/>
      <c r="STH189" s="1"/>
      <c r="STI189" s="1"/>
      <c r="STJ189" s="1"/>
      <c r="STK189" s="1"/>
      <c r="STL189" s="1"/>
      <c r="STM189" s="1"/>
      <c r="STN189" s="1"/>
      <c r="STO189" s="1"/>
      <c r="STP189" s="1"/>
      <c r="STQ189" s="1"/>
      <c r="STR189" s="1"/>
      <c r="STS189" s="1"/>
      <c r="STT189" s="1"/>
      <c r="STU189" s="1"/>
      <c r="STV189" s="1"/>
      <c r="STW189" s="1"/>
      <c r="STX189" s="1"/>
      <c r="STY189" s="1"/>
      <c r="STZ189" s="1"/>
      <c r="SUA189" s="1"/>
      <c r="SUB189" s="1"/>
      <c r="SUC189" s="1"/>
      <c r="SUD189" s="1"/>
      <c r="SUE189" s="1"/>
      <c r="SUF189" s="1"/>
      <c r="SUG189" s="1"/>
      <c r="SUH189" s="1"/>
      <c r="SUI189" s="1"/>
      <c r="SUJ189" s="1"/>
      <c r="SUK189" s="1"/>
      <c r="SUL189" s="1"/>
      <c r="SUM189" s="1"/>
      <c r="SUN189" s="1"/>
      <c r="SUO189" s="1"/>
      <c r="SUP189" s="1"/>
      <c r="SUQ189" s="1"/>
      <c r="SUR189" s="1"/>
      <c r="SUS189" s="1"/>
      <c r="SUT189" s="1"/>
      <c r="SUU189" s="1"/>
      <c r="SUV189" s="1"/>
      <c r="SUW189" s="1"/>
      <c r="SUX189" s="1"/>
      <c r="SUY189" s="1"/>
      <c r="SUZ189" s="1"/>
      <c r="SVA189" s="1"/>
      <c r="SVB189" s="1"/>
      <c r="SVC189" s="1"/>
      <c r="SVD189" s="1"/>
      <c r="SVE189" s="1"/>
      <c r="SVF189" s="1"/>
      <c r="SVG189" s="1"/>
      <c r="SVH189" s="1"/>
      <c r="SVI189" s="1"/>
      <c r="SVJ189" s="1"/>
      <c r="SVK189" s="1"/>
      <c r="SVL189" s="1"/>
      <c r="SVM189" s="1"/>
      <c r="SVN189" s="1"/>
      <c r="SVO189" s="1"/>
      <c r="SVP189" s="1"/>
      <c r="SVQ189" s="1"/>
      <c r="SVR189" s="1"/>
      <c r="SVS189" s="1"/>
      <c r="SVT189" s="1"/>
      <c r="SVU189" s="1"/>
      <c r="SVV189" s="1"/>
      <c r="SVW189" s="1"/>
      <c r="SVX189" s="1"/>
      <c r="SVY189" s="1"/>
      <c r="SVZ189" s="1"/>
      <c r="SWA189" s="1"/>
      <c r="SWB189" s="1"/>
      <c r="SWC189" s="1"/>
      <c r="SWD189" s="1"/>
      <c r="SWE189" s="1"/>
      <c r="SWF189" s="1"/>
      <c r="SWG189" s="1"/>
      <c r="SWH189" s="1"/>
      <c r="SWI189" s="1"/>
      <c r="SWJ189" s="1"/>
      <c r="SWK189" s="1"/>
      <c r="SWL189" s="1"/>
      <c r="SWM189" s="1"/>
      <c r="SWN189" s="1"/>
      <c r="SWO189" s="1"/>
      <c r="SWP189" s="1"/>
      <c r="SWQ189" s="1"/>
      <c r="SWR189" s="1"/>
      <c r="SWS189" s="1"/>
      <c r="SWT189" s="1"/>
      <c r="SWU189" s="1"/>
      <c r="SWV189" s="1"/>
      <c r="SWW189" s="1"/>
      <c r="SWX189" s="1"/>
      <c r="SWY189" s="1"/>
      <c r="SWZ189" s="1"/>
      <c r="SXA189" s="1"/>
      <c r="SXB189" s="1"/>
      <c r="SXC189" s="1"/>
      <c r="SXD189" s="1"/>
      <c r="SXE189" s="1"/>
      <c r="SXF189" s="1"/>
      <c r="SXG189" s="1"/>
      <c r="SXH189" s="1"/>
      <c r="SXI189" s="1"/>
      <c r="SXJ189" s="1"/>
      <c r="SXK189" s="1"/>
      <c r="SXL189" s="1"/>
      <c r="SXM189" s="1"/>
      <c r="SXN189" s="1"/>
      <c r="SXO189" s="1"/>
      <c r="SXP189" s="1"/>
      <c r="SXQ189" s="1"/>
      <c r="SXR189" s="1"/>
      <c r="SXS189" s="1"/>
      <c r="SXT189" s="1"/>
      <c r="SXU189" s="1"/>
      <c r="SXV189" s="1"/>
      <c r="SXW189" s="1"/>
      <c r="SXX189" s="1"/>
      <c r="SXY189" s="1"/>
      <c r="SXZ189" s="1"/>
      <c r="SYA189" s="1"/>
      <c r="SYB189" s="1"/>
      <c r="SYC189" s="1"/>
      <c r="SYD189" s="1"/>
      <c r="SYE189" s="1"/>
      <c r="SYF189" s="1"/>
      <c r="SYG189" s="1"/>
      <c r="SYH189" s="1"/>
      <c r="SYI189" s="1"/>
      <c r="SYJ189" s="1"/>
      <c r="SYK189" s="1"/>
      <c r="SYL189" s="1"/>
      <c r="SYM189" s="1"/>
      <c r="SYN189" s="1"/>
      <c r="SYO189" s="1"/>
      <c r="SYP189" s="1"/>
      <c r="SYQ189" s="1"/>
      <c r="SYR189" s="1"/>
      <c r="SYS189" s="1"/>
      <c r="SYT189" s="1"/>
      <c r="SYU189" s="1"/>
      <c r="SYV189" s="1"/>
      <c r="SYW189" s="1"/>
      <c r="SYX189" s="1"/>
      <c r="SYY189" s="1"/>
      <c r="SYZ189" s="1"/>
      <c r="SZA189" s="1"/>
      <c r="SZB189" s="1"/>
      <c r="SZC189" s="1"/>
      <c r="SZD189" s="1"/>
      <c r="SZE189" s="1"/>
      <c r="SZF189" s="1"/>
      <c r="SZG189" s="1"/>
      <c r="SZH189" s="1"/>
      <c r="SZI189" s="1"/>
      <c r="SZJ189" s="1"/>
      <c r="SZK189" s="1"/>
      <c r="SZL189" s="1"/>
      <c r="SZM189" s="1"/>
      <c r="SZN189" s="1"/>
      <c r="SZO189" s="1"/>
      <c r="SZP189" s="1"/>
      <c r="SZQ189" s="1"/>
      <c r="SZR189" s="1"/>
      <c r="SZS189" s="1"/>
      <c r="SZT189" s="1"/>
      <c r="SZU189" s="1"/>
      <c r="SZV189" s="1"/>
      <c r="SZW189" s="1"/>
      <c r="SZX189" s="1"/>
      <c r="SZY189" s="1"/>
      <c r="SZZ189" s="1"/>
      <c r="TAA189" s="1"/>
      <c r="TAB189" s="1"/>
      <c r="TAC189" s="1"/>
      <c r="TAD189" s="1"/>
      <c r="TAE189" s="1"/>
      <c r="TAF189" s="1"/>
      <c r="TAG189" s="1"/>
      <c r="TAH189" s="1"/>
      <c r="TAI189" s="1"/>
      <c r="TAJ189" s="1"/>
      <c r="TAK189" s="1"/>
      <c r="TAL189" s="1"/>
      <c r="TAM189" s="1"/>
      <c r="TAN189" s="1"/>
      <c r="TAO189" s="1"/>
      <c r="TAP189" s="1"/>
      <c r="TAQ189" s="1"/>
      <c r="TAR189" s="1"/>
      <c r="TAS189" s="1"/>
      <c r="TAT189" s="1"/>
      <c r="TAU189" s="1"/>
      <c r="TAV189" s="1"/>
      <c r="TAW189" s="1"/>
      <c r="TAX189" s="1"/>
      <c r="TAY189" s="1"/>
      <c r="TAZ189" s="1"/>
      <c r="TBA189" s="1"/>
      <c r="TBB189" s="1"/>
      <c r="TBC189" s="1"/>
      <c r="TBD189" s="1"/>
      <c r="TBE189" s="1"/>
      <c r="TBF189" s="1"/>
      <c r="TBG189" s="1"/>
      <c r="TBH189" s="1"/>
      <c r="TBI189" s="1"/>
      <c r="TBJ189" s="1"/>
      <c r="TBK189" s="1"/>
      <c r="TBL189" s="1"/>
      <c r="TBM189" s="1"/>
      <c r="TBN189" s="1"/>
      <c r="TBO189" s="1"/>
      <c r="TBP189" s="1"/>
      <c r="TBQ189" s="1"/>
      <c r="TBR189" s="1"/>
      <c r="TBS189" s="1"/>
      <c r="TBT189" s="1"/>
      <c r="TBU189" s="1"/>
      <c r="TBV189" s="1"/>
      <c r="TBW189" s="1"/>
      <c r="TBX189" s="1"/>
      <c r="TBY189" s="1"/>
      <c r="TBZ189" s="1"/>
      <c r="TCA189" s="1"/>
      <c r="TCB189" s="1"/>
      <c r="TCC189" s="1"/>
      <c r="TCD189" s="1"/>
      <c r="TCE189" s="1"/>
      <c r="TCF189" s="1"/>
      <c r="TCG189" s="1"/>
      <c r="TCH189" s="1"/>
      <c r="TCI189" s="1"/>
      <c r="TCJ189" s="1"/>
      <c r="TCK189" s="1"/>
      <c r="TCL189" s="1"/>
      <c r="TCM189" s="1"/>
      <c r="TCN189" s="1"/>
      <c r="TCO189" s="1"/>
      <c r="TCP189" s="1"/>
      <c r="TCQ189" s="1"/>
      <c r="TCR189" s="1"/>
      <c r="TCS189" s="1"/>
      <c r="TCT189" s="1"/>
      <c r="TCU189" s="1"/>
      <c r="TCV189" s="1"/>
      <c r="TCW189" s="1"/>
      <c r="TCX189" s="1"/>
      <c r="TCY189" s="1"/>
      <c r="TCZ189" s="1"/>
      <c r="TDA189" s="1"/>
      <c r="TDB189" s="1"/>
      <c r="TDC189" s="1"/>
      <c r="TDD189" s="1"/>
      <c r="TDE189" s="1"/>
      <c r="TDF189" s="1"/>
      <c r="TDG189" s="1"/>
      <c r="TDH189" s="1"/>
      <c r="TDI189" s="1"/>
      <c r="TDJ189" s="1"/>
      <c r="TDK189" s="1"/>
      <c r="TDL189" s="1"/>
      <c r="TDM189" s="1"/>
      <c r="TDN189" s="1"/>
      <c r="TDO189" s="1"/>
      <c r="TDP189" s="1"/>
      <c r="TDQ189" s="1"/>
      <c r="TDR189" s="1"/>
      <c r="TDS189" s="1"/>
      <c r="TDT189" s="1"/>
      <c r="TDU189" s="1"/>
      <c r="TDV189" s="1"/>
      <c r="TDW189" s="1"/>
      <c r="TDX189" s="1"/>
      <c r="TDY189" s="1"/>
      <c r="TDZ189" s="1"/>
      <c r="TEA189" s="1"/>
      <c r="TEB189" s="1"/>
      <c r="TEC189" s="1"/>
      <c r="TED189" s="1"/>
      <c r="TEE189" s="1"/>
      <c r="TEF189" s="1"/>
      <c r="TEG189" s="1"/>
      <c r="TEH189" s="1"/>
      <c r="TEI189" s="1"/>
      <c r="TEJ189" s="1"/>
      <c r="TEK189" s="1"/>
      <c r="TEL189" s="1"/>
      <c r="TEM189" s="1"/>
      <c r="TEN189" s="1"/>
      <c r="TEO189" s="1"/>
      <c r="TEP189" s="1"/>
      <c r="TEQ189" s="1"/>
      <c r="TER189" s="1"/>
      <c r="TES189" s="1"/>
      <c r="TET189" s="1"/>
      <c r="TEU189" s="1"/>
      <c r="TEV189" s="1"/>
      <c r="TEW189" s="1"/>
      <c r="TEX189" s="1"/>
      <c r="TEY189" s="1"/>
      <c r="TEZ189" s="1"/>
      <c r="TFA189" s="1"/>
      <c r="TFB189" s="1"/>
      <c r="TFC189" s="1"/>
      <c r="TFD189" s="1"/>
      <c r="TFE189" s="1"/>
      <c r="TFF189" s="1"/>
      <c r="TFG189" s="1"/>
      <c r="TFH189" s="1"/>
      <c r="TFI189" s="1"/>
      <c r="TFJ189" s="1"/>
      <c r="TFK189" s="1"/>
      <c r="TFL189" s="1"/>
      <c r="TFM189" s="1"/>
      <c r="TFN189" s="1"/>
      <c r="TFO189" s="1"/>
      <c r="TFP189" s="1"/>
      <c r="TFQ189" s="1"/>
      <c r="TFR189" s="1"/>
      <c r="TFS189" s="1"/>
      <c r="TFT189" s="1"/>
      <c r="TFU189" s="1"/>
      <c r="TFV189" s="1"/>
      <c r="TFW189" s="1"/>
      <c r="TFX189" s="1"/>
      <c r="TFY189" s="1"/>
      <c r="TFZ189" s="1"/>
      <c r="TGA189" s="1"/>
      <c r="TGB189" s="1"/>
      <c r="TGC189" s="1"/>
      <c r="TGD189" s="1"/>
      <c r="TGE189" s="1"/>
      <c r="TGF189" s="1"/>
      <c r="TGG189" s="1"/>
      <c r="TGH189" s="1"/>
      <c r="TGI189" s="1"/>
      <c r="TGJ189" s="1"/>
      <c r="TGK189" s="1"/>
      <c r="TGL189" s="1"/>
      <c r="TGM189" s="1"/>
      <c r="TGN189" s="1"/>
      <c r="TGO189" s="1"/>
      <c r="TGP189" s="1"/>
      <c r="TGQ189" s="1"/>
      <c r="TGR189" s="1"/>
      <c r="TGS189" s="1"/>
      <c r="TGT189" s="1"/>
      <c r="TGU189" s="1"/>
      <c r="TGV189" s="1"/>
      <c r="TGW189" s="1"/>
      <c r="TGX189" s="1"/>
      <c r="TGY189" s="1"/>
      <c r="TGZ189" s="1"/>
      <c r="THA189" s="1"/>
      <c r="THB189" s="1"/>
      <c r="THC189" s="1"/>
      <c r="THD189" s="1"/>
      <c r="THE189" s="1"/>
      <c r="THF189" s="1"/>
      <c r="THG189" s="1"/>
      <c r="THH189" s="1"/>
      <c r="THI189" s="1"/>
      <c r="THJ189" s="1"/>
      <c r="THK189" s="1"/>
      <c r="THL189" s="1"/>
      <c r="THM189" s="1"/>
      <c r="THN189" s="1"/>
      <c r="THO189" s="1"/>
      <c r="THP189" s="1"/>
      <c r="THQ189" s="1"/>
      <c r="THR189" s="1"/>
      <c r="THS189" s="1"/>
      <c r="THT189" s="1"/>
      <c r="THU189" s="1"/>
      <c r="THV189" s="1"/>
      <c r="THW189" s="1"/>
      <c r="THX189" s="1"/>
      <c r="THY189" s="1"/>
      <c r="THZ189" s="1"/>
      <c r="TIA189" s="1"/>
      <c r="TIB189" s="1"/>
      <c r="TIC189" s="1"/>
      <c r="TID189" s="1"/>
      <c r="TIE189" s="1"/>
      <c r="TIF189" s="1"/>
      <c r="TIG189" s="1"/>
      <c r="TIH189" s="1"/>
      <c r="TII189" s="1"/>
      <c r="TIJ189" s="1"/>
      <c r="TIK189" s="1"/>
      <c r="TIL189" s="1"/>
      <c r="TIM189" s="1"/>
      <c r="TIN189" s="1"/>
      <c r="TIO189" s="1"/>
      <c r="TIP189" s="1"/>
      <c r="TIQ189" s="1"/>
      <c r="TIR189" s="1"/>
      <c r="TIS189" s="1"/>
      <c r="TIT189" s="1"/>
      <c r="TIU189" s="1"/>
      <c r="TIV189" s="1"/>
      <c r="TIW189" s="1"/>
      <c r="TIX189" s="1"/>
      <c r="TIY189" s="1"/>
      <c r="TIZ189" s="1"/>
      <c r="TJA189" s="1"/>
      <c r="TJB189" s="1"/>
      <c r="TJC189" s="1"/>
      <c r="TJD189" s="1"/>
      <c r="TJE189" s="1"/>
      <c r="TJF189" s="1"/>
      <c r="TJG189" s="1"/>
      <c r="TJH189" s="1"/>
      <c r="TJI189" s="1"/>
      <c r="TJJ189" s="1"/>
      <c r="TJK189" s="1"/>
      <c r="TJL189" s="1"/>
      <c r="TJM189" s="1"/>
      <c r="TJN189" s="1"/>
      <c r="TJO189" s="1"/>
      <c r="TJP189" s="1"/>
      <c r="TJQ189" s="1"/>
      <c r="TJR189" s="1"/>
      <c r="TJS189" s="1"/>
      <c r="TJT189" s="1"/>
      <c r="TJU189" s="1"/>
      <c r="TJV189" s="1"/>
      <c r="TJW189" s="1"/>
      <c r="TJX189" s="1"/>
      <c r="TJY189" s="1"/>
      <c r="TJZ189" s="1"/>
      <c r="TKA189" s="1"/>
      <c r="TKB189" s="1"/>
      <c r="TKC189" s="1"/>
      <c r="TKD189" s="1"/>
      <c r="TKE189" s="1"/>
      <c r="TKF189" s="1"/>
      <c r="TKG189" s="1"/>
      <c r="TKH189" s="1"/>
      <c r="TKI189" s="1"/>
      <c r="TKJ189" s="1"/>
      <c r="TKK189" s="1"/>
      <c r="TKL189" s="1"/>
      <c r="TKM189" s="1"/>
      <c r="TKN189" s="1"/>
      <c r="TKO189" s="1"/>
      <c r="TKP189" s="1"/>
      <c r="TKQ189" s="1"/>
      <c r="TKR189" s="1"/>
      <c r="TKS189" s="1"/>
      <c r="TKT189" s="1"/>
      <c r="TKU189" s="1"/>
      <c r="TKV189" s="1"/>
      <c r="TKW189" s="1"/>
      <c r="TKX189" s="1"/>
      <c r="TKY189" s="1"/>
      <c r="TKZ189" s="1"/>
      <c r="TLA189" s="1"/>
      <c r="TLB189" s="1"/>
      <c r="TLC189" s="1"/>
      <c r="TLD189" s="1"/>
      <c r="TLE189" s="1"/>
      <c r="TLF189" s="1"/>
      <c r="TLG189" s="1"/>
      <c r="TLH189" s="1"/>
      <c r="TLI189" s="1"/>
      <c r="TLJ189" s="1"/>
      <c r="TLK189" s="1"/>
      <c r="TLL189" s="1"/>
      <c r="TLM189" s="1"/>
      <c r="TLN189" s="1"/>
      <c r="TLO189" s="1"/>
      <c r="TLP189" s="1"/>
      <c r="TLQ189" s="1"/>
      <c r="TLR189" s="1"/>
      <c r="TLS189" s="1"/>
      <c r="TLT189" s="1"/>
      <c r="TLU189" s="1"/>
      <c r="TLV189" s="1"/>
      <c r="TLW189" s="1"/>
      <c r="TLX189" s="1"/>
      <c r="TLY189" s="1"/>
      <c r="TLZ189" s="1"/>
      <c r="TMA189" s="1"/>
      <c r="TMB189" s="1"/>
      <c r="TMC189" s="1"/>
      <c r="TMD189" s="1"/>
      <c r="TME189" s="1"/>
      <c r="TMF189" s="1"/>
      <c r="TMG189" s="1"/>
      <c r="TMH189" s="1"/>
      <c r="TMI189" s="1"/>
      <c r="TMJ189" s="1"/>
      <c r="TMK189" s="1"/>
      <c r="TML189" s="1"/>
      <c r="TMM189" s="1"/>
      <c r="TMN189" s="1"/>
      <c r="TMO189" s="1"/>
      <c r="TMP189" s="1"/>
      <c r="TMQ189" s="1"/>
      <c r="TMR189" s="1"/>
      <c r="TMS189" s="1"/>
      <c r="TMT189" s="1"/>
      <c r="TMU189" s="1"/>
      <c r="TMV189" s="1"/>
      <c r="TMW189" s="1"/>
      <c r="TMX189" s="1"/>
      <c r="TMY189" s="1"/>
      <c r="TMZ189" s="1"/>
      <c r="TNA189" s="1"/>
      <c r="TNB189" s="1"/>
      <c r="TNC189" s="1"/>
      <c r="TND189" s="1"/>
      <c r="TNE189" s="1"/>
      <c r="TNF189" s="1"/>
      <c r="TNG189" s="1"/>
      <c r="TNH189" s="1"/>
      <c r="TNI189" s="1"/>
      <c r="TNJ189" s="1"/>
      <c r="TNK189" s="1"/>
      <c r="TNL189" s="1"/>
      <c r="TNM189" s="1"/>
      <c r="TNN189" s="1"/>
      <c r="TNO189" s="1"/>
      <c r="TNP189" s="1"/>
      <c r="TNQ189" s="1"/>
      <c r="TNR189" s="1"/>
      <c r="TNS189" s="1"/>
      <c r="TNT189" s="1"/>
      <c r="TNU189" s="1"/>
      <c r="TNV189" s="1"/>
      <c r="TNW189" s="1"/>
      <c r="TNX189" s="1"/>
      <c r="TNY189" s="1"/>
      <c r="TNZ189" s="1"/>
      <c r="TOA189" s="1"/>
      <c r="TOB189" s="1"/>
      <c r="TOC189" s="1"/>
      <c r="TOD189" s="1"/>
      <c r="TOE189" s="1"/>
      <c r="TOF189" s="1"/>
      <c r="TOG189" s="1"/>
      <c r="TOH189" s="1"/>
      <c r="TOI189" s="1"/>
      <c r="TOJ189" s="1"/>
      <c r="TOK189" s="1"/>
      <c r="TOL189" s="1"/>
      <c r="TOM189" s="1"/>
      <c r="TON189" s="1"/>
      <c r="TOO189" s="1"/>
      <c r="TOP189" s="1"/>
      <c r="TOQ189" s="1"/>
      <c r="TOR189" s="1"/>
      <c r="TOS189" s="1"/>
      <c r="TOT189" s="1"/>
      <c r="TOU189" s="1"/>
      <c r="TOV189" s="1"/>
      <c r="TOW189" s="1"/>
      <c r="TOX189" s="1"/>
      <c r="TOY189" s="1"/>
      <c r="TOZ189" s="1"/>
      <c r="TPA189" s="1"/>
      <c r="TPB189" s="1"/>
      <c r="TPC189" s="1"/>
      <c r="TPD189" s="1"/>
      <c r="TPE189" s="1"/>
      <c r="TPF189" s="1"/>
      <c r="TPG189" s="1"/>
      <c r="TPH189" s="1"/>
      <c r="TPI189" s="1"/>
      <c r="TPJ189" s="1"/>
      <c r="TPK189" s="1"/>
      <c r="TPL189" s="1"/>
      <c r="TPM189" s="1"/>
      <c r="TPN189" s="1"/>
      <c r="TPO189" s="1"/>
      <c r="TPP189" s="1"/>
      <c r="TPQ189" s="1"/>
      <c r="TPR189" s="1"/>
      <c r="TPS189" s="1"/>
      <c r="TPT189" s="1"/>
      <c r="TPU189" s="1"/>
      <c r="TPV189" s="1"/>
      <c r="TPW189" s="1"/>
      <c r="TPX189" s="1"/>
      <c r="TPY189" s="1"/>
      <c r="TPZ189" s="1"/>
      <c r="TQA189" s="1"/>
      <c r="TQB189" s="1"/>
      <c r="TQC189" s="1"/>
      <c r="TQD189" s="1"/>
      <c r="TQE189" s="1"/>
      <c r="TQF189" s="1"/>
      <c r="TQG189" s="1"/>
      <c r="TQH189" s="1"/>
      <c r="TQI189" s="1"/>
      <c r="TQJ189" s="1"/>
      <c r="TQK189" s="1"/>
      <c r="TQL189" s="1"/>
      <c r="TQM189" s="1"/>
      <c r="TQN189" s="1"/>
      <c r="TQO189" s="1"/>
      <c r="TQP189" s="1"/>
      <c r="TQQ189" s="1"/>
      <c r="TQR189" s="1"/>
      <c r="TQS189" s="1"/>
      <c r="TQT189" s="1"/>
      <c r="TQU189" s="1"/>
      <c r="TQV189" s="1"/>
      <c r="TQW189" s="1"/>
      <c r="TQX189" s="1"/>
      <c r="TQY189" s="1"/>
      <c r="TQZ189" s="1"/>
      <c r="TRA189" s="1"/>
      <c r="TRB189" s="1"/>
      <c r="TRC189" s="1"/>
      <c r="TRD189" s="1"/>
      <c r="TRE189" s="1"/>
      <c r="TRF189" s="1"/>
      <c r="TRG189" s="1"/>
      <c r="TRH189" s="1"/>
      <c r="TRI189" s="1"/>
      <c r="TRJ189" s="1"/>
      <c r="TRK189" s="1"/>
      <c r="TRL189" s="1"/>
      <c r="TRM189" s="1"/>
      <c r="TRN189" s="1"/>
      <c r="TRO189" s="1"/>
      <c r="TRP189" s="1"/>
      <c r="TRQ189" s="1"/>
      <c r="TRR189" s="1"/>
      <c r="TRS189" s="1"/>
      <c r="TRT189" s="1"/>
      <c r="TRU189" s="1"/>
      <c r="TRV189" s="1"/>
      <c r="TRW189" s="1"/>
      <c r="TRX189" s="1"/>
      <c r="TRY189" s="1"/>
      <c r="TRZ189" s="1"/>
      <c r="TSA189" s="1"/>
      <c r="TSB189" s="1"/>
      <c r="TSC189" s="1"/>
      <c r="TSD189" s="1"/>
      <c r="TSE189" s="1"/>
      <c r="TSF189" s="1"/>
      <c r="TSG189" s="1"/>
      <c r="TSH189" s="1"/>
      <c r="TSI189" s="1"/>
      <c r="TSJ189" s="1"/>
      <c r="TSK189" s="1"/>
      <c r="TSL189" s="1"/>
      <c r="TSM189" s="1"/>
      <c r="TSN189" s="1"/>
      <c r="TSO189" s="1"/>
      <c r="TSP189" s="1"/>
      <c r="TSQ189" s="1"/>
      <c r="TSR189" s="1"/>
      <c r="TSS189" s="1"/>
      <c r="TST189" s="1"/>
      <c r="TSU189" s="1"/>
      <c r="TSV189" s="1"/>
      <c r="TSW189" s="1"/>
      <c r="TSX189" s="1"/>
      <c r="TSY189" s="1"/>
      <c r="TSZ189" s="1"/>
      <c r="TTA189" s="1"/>
      <c r="TTB189" s="1"/>
      <c r="TTC189" s="1"/>
      <c r="TTD189" s="1"/>
      <c r="TTE189" s="1"/>
      <c r="TTF189" s="1"/>
      <c r="TTG189" s="1"/>
      <c r="TTH189" s="1"/>
      <c r="TTI189" s="1"/>
      <c r="TTJ189" s="1"/>
      <c r="TTK189" s="1"/>
      <c r="TTL189" s="1"/>
      <c r="TTM189" s="1"/>
      <c r="TTN189" s="1"/>
      <c r="TTO189" s="1"/>
      <c r="TTP189" s="1"/>
      <c r="TTQ189" s="1"/>
      <c r="TTR189" s="1"/>
      <c r="TTS189" s="1"/>
      <c r="TTT189" s="1"/>
      <c r="TTU189" s="1"/>
      <c r="TTV189" s="1"/>
      <c r="TTW189" s="1"/>
      <c r="TTX189" s="1"/>
      <c r="TTY189" s="1"/>
      <c r="TTZ189" s="1"/>
      <c r="TUA189" s="1"/>
      <c r="TUB189" s="1"/>
      <c r="TUC189" s="1"/>
      <c r="TUD189" s="1"/>
      <c r="TUE189" s="1"/>
      <c r="TUF189" s="1"/>
      <c r="TUG189" s="1"/>
      <c r="TUH189" s="1"/>
      <c r="TUI189" s="1"/>
      <c r="TUJ189" s="1"/>
      <c r="TUK189" s="1"/>
      <c r="TUL189" s="1"/>
      <c r="TUM189" s="1"/>
      <c r="TUN189" s="1"/>
      <c r="TUO189" s="1"/>
      <c r="TUP189" s="1"/>
      <c r="TUQ189" s="1"/>
      <c r="TUR189" s="1"/>
      <c r="TUS189" s="1"/>
      <c r="TUT189" s="1"/>
      <c r="TUU189" s="1"/>
      <c r="TUV189" s="1"/>
      <c r="TUW189" s="1"/>
      <c r="TUX189" s="1"/>
      <c r="TUY189" s="1"/>
      <c r="TUZ189" s="1"/>
      <c r="TVA189" s="1"/>
      <c r="TVB189" s="1"/>
      <c r="TVC189" s="1"/>
      <c r="TVD189" s="1"/>
      <c r="TVE189" s="1"/>
      <c r="TVF189" s="1"/>
      <c r="TVG189" s="1"/>
      <c r="TVH189" s="1"/>
      <c r="TVI189" s="1"/>
      <c r="TVJ189" s="1"/>
      <c r="TVK189" s="1"/>
      <c r="TVL189" s="1"/>
      <c r="TVM189" s="1"/>
      <c r="TVN189" s="1"/>
      <c r="TVO189" s="1"/>
      <c r="TVP189" s="1"/>
      <c r="TVQ189" s="1"/>
      <c r="TVR189" s="1"/>
      <c r="TVS189" s="1"/>
      <c r="TVT189" s="1"/>
      <c r="TVU189" s="1"/>
      <c r="TVV189" s="1"/>
      <c r="TVW189" s="1"/>
      <c r="TVX189" s="1"/>
      <c r="TVY189" s="1"/>
      <c r="TVZ189" s="1"/>
      <c r="TWA189" s="1"/>
      <c r="TWB189" s="1"/>
      <c r="TWC189" s="1"/>
      <c r="TWD189" s="1"/>
      <c r="TWE189" s="1"/>
      <c r="TWF189" s="1"/>
      <c r="TWG189" s="1"/>
      <c r="TWH189" s="1"/>
      <c r="TWI189" s="1"/>
      <c r="TWJ189" s="1"/>
      <c r="TWK189" s="1"/>
      <c r="TWL189" s="1"/>
      <c r="TWM189" s="1"/>
      <c r="TWN189" s="1"/>
      <c r="TWO189" s="1"/>
      <c r="TWP189" s="1"/>
      <c r="TWQ189" s="1"/>
      <c r="TWR189" s="1"/>
      <c r="TWS189" s="1"/>
      <c r="TWT189" s="1"/>
      <c r="TWU189" s="1"/>
      <c r="TWV189" s="1"/>
      <c r="TWW189" s="1"/>
      <c r="TWX189" s="1"/>
      <c r="TWY189" s="1"/>
      <c r="TWZ189" s="1"/>
      <c r="TXA189" s="1"/>
      <c r="TXB189" s="1"/>
      <c r="TXC189" s="1"/>
      <c r="TXD189" s="1"/>
      <c r="TXE189" s="1"/>
      <c r="TXF189" s="1"/>
      <c r="TXG189" s="1"/>
      <c r="TXH189" s="1"/>
      <c r="TXI189" s="1"/>
      <c r="TXJ189" s="1"/>
      <c r="TXK189" s="1"/>
      <c r="TXL189" s="1"/>
      <c r="TXM189" s="1"/>
      <c r="TXN189" s="1"/>
      <c r="TXO189" s="1"/>
      <c r="TXP189" s="1"/>
      <c r="TXQ189" s="1"/>
      <c r="TXR189" s="1"/>
      <c r="TXS189" s="1"/>
      <c r="TXT189" s="1"/>
      <c r="TXU189" s="1"/>
      <c r="TXV189" s="1"/>
      <c r="TXW189" s="1"/>
      <c r="TXX189" s="1"/>
      <c r="TXY189" s="1"/>
      <c r="TXZ189" s="1"/>
      <c r="TYA189" s="1"/>
      <c r="TYB189" s="1"/>
      <c r="TYC189" s="1"/>
      <c r="TYD189" s="1"/>
      <c r="TYE189" s="1"/>
      <c r="TYF189" s="1"/>
      <c r="TYG189" s="1"/>
      <c r="TYH189" s="1"/>
      <c r="TYI189" s="1"/>
      <c r="TYJ189" s="1"/>
      <c r="TYK189" s="1"/>
      <c r="TYL189" s="1"/>
      <c r="TYM189" s="1"/>
      <c r="TYN189" s="1"/>
      <c r="TYO189" s="1"/>
      <c r="TYP189" s="1"/>
      <c r="TYQ189" s="1"/>
      <c r="TYR189" s="1"/>
      <c r="TYS189" s="1"/>
      <c r="TYT189" s="1"/>
      <c r="TYU189" s="1"/>
      <c r="TYV189" s="1"/>
      <c r="TYW189" s="1"/>
      <c r="TYX189" s="1"/>
      <c r="TYY189" s="1"/>
      <c r="TYZ189" s="1"/>
      <c r="TZA189" s="1"/>
      <c r="TZB189" s="1"/>
      <c r="TZC189" s="1"/>
      <c r="TZD189" s="1"/>
      <c r="TZE189" s="1"/>
      <c r="TZF189" s="1"/>
      <c r="TZG189" s="1"/>
      <c r="TZH189" s="1"/>
      <c r="TZI189" s="1"/>
      <c r="TZJ189" s="1"/>
      <c r="TZK189" s="1"/>
      <c r="TZL189" s="1"/>
      <c r="TZM189" s="1"/>
      <c r="TZN189" s="1"/>
      <c r="TZO189" s="1"/>
      <c r="TZP189" s="1"/>
      <c r="TZQ189" s="1"/>
      <c r="TZR189" s="1"/>
      <c r="TZS189" s="1"/>
      <c r="TZT189" s="1"/>
      <c r="TZU189" s="1"/>
      <c r="TZV189" s="1"/>
      <c r="TZW189" s="1"/>
      <c r="TZX189" s="1"/>
      <c r="TZY189" s="1"/>
      <c r="TZZ189" s="1"/>
      <c r="UAA189" s="1"/>
      <c r="UAB189" s="1"/>
      <c r="UAC189" s="1"/>
      <c r="UAD189" s="1"/>
      <c r="UAE189" s="1"/>
      <c r="UAF189" s="1"/>
      <c r="UAG189" s="1"/>
      <c r="UAH189" s="1"/>
      <c r="UAI189" s="1"/>
      <c r="UAJ189" s="1"/>
      <c r="UAK189" s="1"/>
      <c r="UAL189" s="1"/>
      <c r="UAM189" s="1"/>
      <c r="UAN189" s="1"/>
      <c r="UAO189" s="1"/>
      <c r="UAP189" s="1"/>
      <c r="UAQ189" s="1"/>
      <c r="UAR189" s="1"/>
      <c r="UAS189" s="1"/>
      <c r="UAT189" s="1"/>
      <c r="UAU189" s="1"/>
      <c r="UAV189" s="1"/>
      <c r="UAW189" s="1"/>
      <c r="UAX189" s="1"/>
      <c r="UAY189" s="1"/>
      <c r="UAZ189" s="1"/>
      <c r="UBA189" s="1"/>
      <c r="UBB189" s="1"/>
      <c r="UBC189" s="1"/>
      <c r="UBD189" s="1"/>
      <c r="UBE189" s="1"/>
      <c r="UBF189" s="1"/>
      <c r="UBG189" s="1"/>
      <c r="UBH189" s="1"/>
      <c r="UBI189" s="1"/>
      <c r="UBJ189" s="1"/>
      <c r="UBK189" s="1"/>
      <c r="UBL189" s="1"/>
      <c r="UBM189" s="1"/>
      <c r="UBN189" s="1"/>
      <c r="UBO189" s="1"/>
      <c r="UBP189" s="1"/>
      <c r="UBQ189" s="1"/>
      <c r="UBR189" s="1"/>
      <c r="UBS189" s="1"/>
      <c r="UBT189" s="1"/>
      <c r="UBU189" s="1"/>
      <c r="UBV189" s="1"/>
      <c r="UBW189" s="1"/>
      <c r="UBX189" s="1"/>
      <c r="UBY189" s="1"/>
      <c r="UBZ189" s="1"/>
      <c r="UCA189" s="1"/>
      <c r="UCB189" s="1"/>
      <c r="UCC189" s="1"/>
      <c r="UCD189" s="1"/>
      <c r="UCE189" s="1"/>
      <c r="UCF189" s="1"/>
      <c r="UCG189" s="1"/>
      <c r="UCH189" s="1"/>
      <c r="UCI189" s="1"/>
      <c r="UCJ189" s="1"/>
      <c r="UCK189" s="1"/>
      <c r="UCL189" s="1"/>
      <c r="UCM189" s="1"/>
      <c r="UCN189" s="1"/>
      <c r="UCO189" s="1"/>
      <c r="UCP189" s="1"/>
      <c r="UCQ189" s="1"/>
      <c r="UCR189" s="1"/>
      <c r="UCS189" s="1"/>
      <c r="UCT189" s="1"/>
      <c r="UCU189" s="1"/>
      <c r="UCV189" s="1"/>
      <c r="UCW189" s="1"/>
      <c r="UCX189" s="1"/>
      <c r="UCY189" s="1"/>
      <c r="UCZ189" s="1"/>
      <c r="UDA189" s="1"/>
      <c r="UDB189" s="1"/>
      <c r="UDC189" s="1"/>
      <c r="UDD189" s="1"/>
      <c r="UDE189" s="1"/>
      <c r="UDF189" s="1"/>
      <c r="UDG189" s="1"/>
      <c r="UDH189" s="1"/>
      <c r="UDI189" s="1"/>
      <c r="UDJ189" s="1"/>
      <c r="UDK189" s="1"/>
      <c r="UDL189" s="1"/>
      <c r="UDM189" s="1"/>
      <c r="UDN189" s="1"/>
      <c r="UDO189" s="1"/>
      <c r="UDP189" s="1"/>
      <c r="UDQ189" s="1"/>
      <c r="UDR189" s="1"/>
      <c r="UDS189" s="1"/>
      <c r="UDT189" s="1"/>
      <c r="UDU189" s="1"/>
      <c r="UDV189" s="1"/>
      <c r="UDW189" s="1"/>
      <c r="UDX189" s="1"/>
      <c r="UDY189" s="1"/>
      <c r="UDZ189" s="1"/>
      <c r="UEA189" s="1"/>
      <c r="UEB189" s="1"/>
      <c r="UEC189" s="1"/>
      <c r="UED189" s="1"/>
      <c r="UEE189" s="1"/>
      <c r="UEF189" s="1"/>
      <c r="UEG189" s="1"/>
      <c r="UEH189" s="1"/>
      <c r="UEI189" s="1"/>
      <c r="UEJ189" s="1"/>
      <c r="UEK189" s="1"/>
      <c r="UEL189" s="1"/>
      <c r="UEM189" s="1"/>
      <c r="UEN189" s="1"/>
      <c r="UEO189" s="1"/>
      <c r="UEP189" s="1"/>
      <c r="UEQ189" s="1"/>
      <c r="UER189" s="1"/>
      <c r="UES189" s="1"/>
      <c r="UET189" s="1"/>
      <c r="UEU189" s="1"/>
      <c r="UEV189" s="1"/>
      <c r="UEW189" s="1"/>
      <c r="UEX189" s="1"/>
      <c r="UEY189" s="1"/>
      <c r="UEZ189" s="1"/>
      <c r="UFA189" s="1"/>
      <c r="UFB189" s="1"/>
      <c r="UFC189" s="1"/>
      <c r="UFD189" s="1"/>
      <c r="UFE189" s="1"/>
      <c r="UFF189" s="1"/>
      <c r="UFG189" s="1"/>
      <c r="UFH189" s="1"/>
      <c r="UFI189" s="1"/>
      <c r="UFJ189" s="1"/>
      <c r="UFK189" s="1"/>
      <c r="UFL189" s="1"/>
      <c r="UFM189" s="1"/>
      <c r="UFN189" s="1"/>
      <c r="UFO189" s="1"/>
      <c r="UFP189" s="1"/>
      <c r="UFQ189" s="1"/>
      <c r="UFR189" s="1"/>
      <c r="UFS189" s="1"/>
      <c r="UFT189" s="1"/>
      <c r="UFU189" s="1"/>
      <c r="UFV189" s="1"/>
      <c r="UFW189" s="1"/>
      <c r="UFX189" s="1"/>
      <c r="UFY189" s="1"/>
      <c r="UFZ189" s="1"/>
      <c r="UGA189" s="1"/>
      <c r="UGB189" s="1"/>
      <c r="UGC189" s="1"/>
      <c r="UGD189" s="1"/>
      <c r="UGE189" s="1"/>
      <c r="UGF189" s="1"/>
      <c r="UGG189" s="1"/>
      <c r="UGH189" s="1"/>
      <c r="UGI189" s="1"/>
      <c r="UGJ189" s="1"/>
      <c r="UGK189" s="1"/>
      <c r="UGL189" s="1"/>
      <c r="UGM189" s="1"/>
      <c r="UGN189" s="1"/>
      <c r="UGO189" s="1"/>
      <c r="UGP189" s="1"/>
      <c r="UGQ189" s="1"/>
      <c r="UGR189" s="1"/>
      <c r="UGS189" s="1"/>
      <c r="UGT189" s="1"/>
      <c r="UGU189" s="1"/>
      <c r="UGV189" s="1"/>
      <c r="UGW189" s="1"/>
      <c r="UGX189" s="1"/>
      <c r="UGY189" s="1"/>
      <c r="UGZ189" s="1"/>
      <c r="UHA189" s="1"/>
      <c r="UHB189" s="1"/>
      <c r="UHC189" s="1"/>
      <c r="UHD189" s="1"/>
      <c r="UHE189" s="1"/>
      <c r="UHF189" s="1"/>
      <c r="UHG189" s="1"/>
      <c r="UHH189" s="1"/>
      <c r="UHI189" s="1"/>
      <c r="UHJ189" s="1"/>
      <c r="UHK189" s="1"/>
      <c r="UHL189" s="1"/>
      <c r="UHM189" s="1"/>
      <c r="UHN189" s="1"/>
      <c r="UHO189" s="1"/>
      <c r="UHP189" s="1"/>
      <c r="UHQ189" s="1"/>
      <c r="UHR189" s="1"/>
      <c r="UHS189" s="1"/>
      <c r="UHT189" s="1"/>
      <c r="UHU189" s="1"/>
      <c r="UHV189" s="1"/>
      <c r="UHW189" s="1"/>
      <c r="UHX189" s="1"/>
      <c r="UHY189" s="1"/>
      <c r="UHZ189" s="1"/>
      <c r="UIA189" s="1"/>
      <c r="UIB189" s="1"/>
      <c r="UIC189" s="1"/>
      <c r="UID189" s="1"/>
      <c r="UIE189" s="1"/>
      <c r="UIF189" s="1"/>
      <c r="UIG189" s="1"/>
      <c r="UIH189" s="1"/>
      <c r="UII189" s="1"/>
      <c r="UIJ189" s="1"/>
      <c r="UIK189" s="1"/>
      <c r="UIL189" s="1"/>
      <c r="UIM189" s="1"/>
      <c r="UIN189" s="1"/>
      <c r="UIO189" s="1"/>
      <c r="UIP189" s="1"/>
      <c r="UIQ189" s="1"/>
      <c r="UIR189" s="1"/>
      <c r="UIS189" s="1"/>
      <c r="UIT189" s="1"/>
      <c r="UIU189" s="1"/>
      <c r="UIV189" s="1"/>
      <c r="UIW189" s="1"/>
      <c r="UIX189" s="1"/>
      <c r="UIY189" s="1"/>
      <c r="UIZ189" s="1"/>
      <c r="UJA189" s="1"/>
      <c r="UJB189" s="1"/>
      <c r="UJC189" s="1"/>
      <c r="UJD189" s="1"/>
      <c r="UJE189" s="1"/>
      <c r="UJF189" s="1"/>
      <c r="UJG189" s="1"/>
      <c r="UJH189" s="1"/>
      <c r="UJI189" s="1"/>
      <c r="UJJ189" s="1"/>
      <c r="UJK189" s="1"/>
      <c r="UJL189" s="1"/>
      <c r="UJM189" s="1"/>
      <c r="UJN189" s="1"/>
      <c r="UJO189" s="1"/>
      <c r="UJP189" s="1"/>
      <c r="UJQ189" s="1"/>
      <c r="UJR189" s="1"/>
      <c r="UJS189" s="1"/>
      <c r="UJT189" s="1"/>
      <c r="UJU189" s="1"/>
      <c r="UJV189" s="1"/>
      <c r="UJW189" s="1"/>
      <c r="UJX189" s="1"/>
      <c r="UJY189" s="1"/>
      <c r="UJZ189" s="1"/>
      <c r="UKA189" s="1"/>
      <c r="UKB189" s="1"/>
      <c r="UKC189" s="1"/>
      <c r="UKD189" s="1"/>
      <c r="UKE189" s="1"/>
      <c r="UKF189" s="1"/>
      <c r="UKG189" s="1"/>
      <c r="UKH189" s="1"/>
      <c r="UKI189" s="1"/>
      <c r="UKJ189" s="1"/>
      <c r="UKK189" s="1"/>
      <c r="UKL189" s="1"/>
      <c r="UKM189" s="1"/>
      <c r="UKN189" s="1"/>
      <c r="UKO189" s="1"/>
      <c r="UKP189" s="1"/>
      <c r="UKQ189" s="1"/>
      <c r="UKR189" s="1"/>
      <c r="UKS189" s="1"/>
      <c r="UKT189" s="1"/>
      <c r="UKU189" s="1"/>
      <c r="UKV189" s="1"/>
      <c r="UKW189" s="1"/>
      <c r="UKX189" s="1"/>
      <c r="UKY189" s="1"/>
      <c r="UKZ189" s="1"/>
      <c r="ULA189" s="1"/>
      <c r="ULB189" s="1"/>
      <c r="ULC189" s="1"/>
      <c r="ULD189" s="1"/>
      <c r="ULE189" s="1"/>
      <c r="ULF189" s="1"/>
      <c r="ULG189" s="1"/>
      <c r="ULH189" s="1"/>
      <c r="ULI189" s="1"/>
      <c r="ULJ189" s="1"/>
      <c r="ULK189" s="1"/>
      <c r="ULL189" s="1"/>
      <c r="ULM189" s="1"/>
      <c r="ULN189" s="1"/>
      <c r="ULO189" s="1"/>
      <c r="ULP189" s="1"/>
      <c r="ULQ189" s="1"/>
      <c r="ULR189" s="1"/>
      <c r="ULS189" s="1"/>
      <c r="ULT189" s="1"/>
      <c r="ULU189" s="1"/>
      <c r="ULV189" s="1"/>
      <c r="ULW189" s="1"/>
      <c r="ULX189" s="1"/>
      <c r="ULY189" s="1"/>
      <c r="ULZ189" s="1"/>
      <c r="UMA189" s="1"/>
      <c r="UMB189" s="1"/>
      <c r="UMC189" s="1"/>
      <c r="UMD189" s="1"/>
      <c r="UME189" s="1"/>
      <c r="UMF189" s="1"/>
      <c r="UMG189" s="1"/>
      <c r="UMH189" s="1"/>
      <c r="UMI189" s="1"/>
      <c r="UMJ189" s="1"/>
      <c r="UMK189" s="1"/>
      <c r="UML189" s="1"/>
      <c r="UMM189" s="1"/>
      <c r="UMN189" s="1"/>
      <c r="UMO189" s="1"/>
      <c r="UMP189" s="1"/>
      <c r="UMQ189" s="1"/>
      <c r="UMR189" s="1"/>
      <c r="UMS189" s="1"/>
      <c r="UMT189" s="1"/>
      <c r="UMU189" s="1"/>
      <c r="UMV189" s="1"/>
      <c r="UMW189" s="1"/>
      <c r="UMX189" s="1"/>
      <c r="UMY189" s="1"/>
      <c r="UMZ189" s="1"/>
      <c r="UNA189" s="1"/>
      <c r="UNB189" s="1"/>
      <c r="UNC189" s="1"/>
      <c r="UND189" s="1"/>
      <c r="UNE189" s="1"/>
      <c r="UNF189" s="1"/>
      <c r="UNG189" s="1"/>
      <c r="UNH189" s="1"/>
      <c r="UNI189" s="1"/>
      <c r="UNJ189" s="1"/>
      <c r="UNK189" s="1"/>
      <c r="UNL189" s="1"/>
      <c r="UNM189" s="1"/>
      <c r="UNN189" s="1"/>
      <c r="UNO189" s="1"/>
      <c r="UNP189" s="1"/>
      <c r="UNQ189" s="1"/>
      <c r="UNR189" s="1"/>
      <c r="UNS189" s="1"/>
      <c r="UNT189" s="1"/>
      <c r="UNU189" s="1"/>
      <c r="UNV189" s="1"/>
      <c r="UNW189" s="1"/>
      <c r="UNX189" s="1"/>
      <c r="UNY189" s="1"/>
      <c r="UNZ189" s="1"/>
      <c r="UOA189" s="1"/>
      <c r="UOB189" s="1"/>
      <c r="UOC189" s="1"/>
      <c r="UOD189" s="1"/>
      <c r="UOE189" s="1"/>
      <c r="UOF189" s="1"/>
      <c r="UOG189" s="1"/>
      <c r="UOH189" s="1"/>
      <c r="UOI189" s="1"/>
      <c r="UOJ189" s="1"/>
      <c r="UOK189" s="1"/>
      <c r="UOL189" s="1"/>
      <c r="UOM189" s="1"/>
      <c r="UON189" s="1"/>
      <c r="UOO189" s="1"/>
      <c r="UOP189" s="1"/>
      <c r="UOQ189" s="1"/>
      <c r="UOR189" s="1"/>
      <c r="UOS189" s="1"/>
      <c r="UOT189" s="1"/>
      <c r="UOU189" s="1"/>
      <c r="UOV189" s="1"/>
      <c r="UOW189" s="1"/>
      <c r="UOX189" s="1"/>
      <c r="UOY189" s="1"/>
      <c r="UOZ189" s="1"/>
      <c r="UPA189" s="1"/>
      <c r="UPB189" s="1"/>
      <c r="UPC189" s="1"/>
      <c r="UPD189" s="1"/>
      <c r="UPE189" s="1"/>
      <c r="UPF189" s="1"/>
      <c r="UPG189" s="1"/>
      <c r="UPH189" s="1"/>
      <c r="UPI189" s="1"/>
      <c r="UPJ189" s="1"/>
      <c r="UPK189" s="1"/>
      <c r="UPL189" s="1"/>
      <c r="UPM189" s="1"/>
      <c r="UPN189" s="1"/>
      <c r="UPO189" s="1"/>
      <c r="UPP189" s="1"/>
      <c r="UPQ189" s="1"/>
      <c r="UPR189" s="1"/>
      <c r="UPS189" s="1"/>
      <c r="UPT189" s="1"/>
      <c r="UPU189" s="1"/>
      <c r="UPV189" s="1"/>
      <c r="UPW189" s="1"/>
      <c r="UPX189" s="1"/>
      <c r="UPY189" s="1"/>
      <c r="UPZ189" s="1"/>
      <c r="UQA189" s="1"/>
      <c r="UQB189" s="1"/>
      <c r="UQC189" s="1"/>
      <c r="UQD189" s="1"/>
      <c r="UQE189" s="1"/>
      <c r="UQF189" s="1"/>
      <c r="UQG189" s="1"/>
      <c r="UQH189" s="1"/>
      <c r="UQI189" s="1"/>
      <c r="UQJ189" s="1"/>
      <c r="UQK189" s="1"/>
      <c r="UQL189" s="1"/>
      <c r="UQM189" s="1"/>
      <c r="UQN189" s="1"/>
      <c r="UQO189" s="1"/>
      <c r="UQP189" s="1"/>
      <c r="UQQ189" s="1"/>
      <c r="UQR189" s="1"/>
      <c r="UQS189" s="1"/>
      <c r="UQT189" s="1"/>
      <c r="UQU189" s="1"/>
      <c r="UQV189" s="1"/>
      <c r="UQW189" s="1"/>
      <c r="UQX189" s="1"/>
      <c r="UQY189" s="1"/>
      <c r="UQZ189" s="1"/>
      <c r="URA189" s="1"/>
      <c r="URB189" s="1"/>
      <c r="URC189" s="1"/>
      <c r="URD189" s="1"/>
      <c r="URE189" s="1"/>
      <c r="URF189" s="1"/>
      <c r="URG189" s="1"/>
      <c r="URH189" s="1"/>
      <c r="URI189" s="1"/>
      <c r="URJ189" s="1"/>
      <c r="URK189" s="1"/>
      <c r="URL189" s="1"/>
      <c r="URM189" s="1"/>
      <c r="URN189" s="1"/>
      <c r="URO189" s="1"/>
      <c r="URP189" s="1"/>
      <c r="URQ189" s="1"/>
      <c r="URR189" s="1"/>
      <c r="URS189" s="1"/>
      <c r="URT189" s="1"/>
      <c r="URU189" s="1"/>
      <c r="URV189" s="1"/>
      <c r="URW189" s="1"/>
      <c r="URX189" s="1"/>
      <c r="URY189" s="1"/>
      <c r="URZ189" s="1"/>
      <c r="USA189" s="1"/>
      <c r="USB189" s="1"/>
      <c r="USC189" s="1"/>
      <c r="USD189" s="1"/>
      <c r="USE189" s="1"/>
      <c r="USF189" s="1"/>
      <c r="USG189" s="1"/>
      <c r="USH189" s="1"/>
      <c r="USI189" s="1"/>
      <c r="USJ189" s="1"/>
      <c r="USK189" s="1"/>
      <c r="USL189" s="1"/>
      <c r="USM189" s="1"/>
      <c r="USN189" s="1"/>
      <c r="USO189" s="1"/>
      <c r="USP189" s="1"/>
      <c r="USQ189" s="1"/>
      <c r="USR189" s="1"/>
      <c r="USS189" s="1"/>
      <c r="UST189" s="1"/>
      <c r="USU189" s="1"/>
      <c r="USV189" s="1"/>
      <c r="USW189" s="1"/>
      <c r="USX189" s="1"/>
      <c r="USY189" s="1"/>
      <c r="USZ189" s="1"/>
      <c r="UTA189" s="1"/>
      <c r="UTB189" s="1"/>
      <c r="UTC189" s="1"/>
      <c r="UTD189" s="1"/>
      <c r="UTE189" s="1"/>
      <c r="UTF189" s="1"/>
      <c r="UTG189" s="1"/>
      <c r="UTH189" s="1"/>
      <c r="UTI189" s="1"/>
      <c r="UTJ189" s="1"/>
      <c r="UTK189" s="1"/>
      <c r="UTL189" s="1"/>
      <c r="UTM189" s="1"/>
      <c r="UTN189" s="1"/>
      <c r="UTO189" s="1"/>
      <c r="UTP189" s="1"/>
      <c r="UTQ189" s="1"/>
      <c r="UTR189" s="1"/>
      <c r="UTS189" s="1"/>
      <c r="UTT189" s="1"/>
      <c r="UTU189" s="1"/>
      <c r="UTV189" s="1"/>
      <c r="UTW189" s="1"/>
      <c r="UTX189" s="1"/>
      <c r="UTY189" s="1"/>
      <c r="UTZ189" s="1"/>
      <c r="UUA189" s="1"/>
      <c r="UUB189" s="1"/>
      <c r="UUC189" s="1"/>
      <c r="UUD189" s="1"/>
      <c r="UUE189" s="1"/>
      <c r="UUF189" s="1"/>
      <c r="UUG189" s="1"/>
      <c r="UUH189" s="1"/>
      <c r="UUI189" s="1"/>
      <c r="UUJ189" s="1"/>
      <c r="UUK189" s="1"/>
      <c r="UUL189" s="1"/>
      <c r="UUM189" s="1"/>
      <c r="UUN189" s="1"/>
      <c r="UUO189" s="1"/>
      <c r="UUP189" s="1"/>
      <c r="UUQ189" s="1"/>
      <c r="UUR189" s="1"/>
      <c r="UUS189" s="1"/>
      <c r="UUT189" s="1"/>
      <c r="UUU189" s="1"/>
      <c r="UUV189" s="1"/>
      <c r="UUW189" s="1"/>
      <c r="UUX189" s="1"/>
      <c r="UUY189" s="1"/>
      <c r="UUZ189" s="1"/>
      <c r="UVA189" s="1"/>
      <c r="UVB189" s="1"/>
      <c r="UVC189" s="1"/>
      <c r="UVD189" s="1"/>
      <c r="UVE189" s="1"/>
      <c r="UVF189" s="1"/>
      <c r="UVG189" s="1"/>
      <c r="UVH189" s="1"/>
      <c r="UVI189" s="1"/>
      <c r="UVJ189" s="1"/>
      <c r="UVK189" s="1"/>
      <c r="UVL189" s="1"/>
      <c r="UVM189" s="1"/>
      <c r="UVN189" s="1"/>
      <c r="UVO189" s="1"/>
      <c r="UVP189" s="1"/>
      <c r="UVQ189" s="1"/>
      <c r="UVR189" s="1"/>
      <c r="UVS189" s="1"/>
      <c r="UVT189" s="1"/>
      <c r="UVU189" s="1"/>
      <c r="UVV189" s="1"/>
      <c r="UVW189" s="1"/>
      <c r="UVX189" s="1"/>
      <c r="UVY189" s="1"/>
      <c r="UVZ189" s="1"/>
      <c r="UWA189" s="1"/>
      <c r="UWB189" s="1"/>
      <c r="UWC189" s="1"/>
      <c r="UWD189" s="1"/>
      <c r="UWE189" s="1"/>
      <c r="UWF189" s="1"/>
      <c r="UWG189" s="1"/>
      <c r="UWH189" s="1"/>
      <c r="UWI189" s="1"/>
      <c r="UWJ189" s="1"/>
      <c r="UWK189" s="1"/>
      <c r="UWL189" s="1"/>
      <c r="UWM189" s="1"/>
      <c r="UWN189" s="1"/>
      <c r="UWO189" s="1"/>
      <c r="UWP189" s="1"/>
      <c r="UWQ189" s="1"/>
      <c r="UWR189" s="1"/>
      <c r="UWS189" s="1"/>
      <c r="UWT189" s="1"/>
      <c r="UWU189" s="1"/>
      <c r="UWV189" s="1"/>
      <c r="UWW189" s="1"/>
      <c r="UWX189" s="1"/>
      <c r="UWY189" s="1"/>
      <c r="UWZ189" s="1"/>
      <c r="UXA189" s="1"/>
      <c r="UXB189" s="1"/>
      <c r="UXC189" s="1"/>
      <c r="UXD189" s="1"/>
      <c r="UXE189" s="1"/>
      <c r="UXF189" s="1"/>
      <c r="UXG189" s="1"/>
      <c r="UXH189" s="1"/>
      <c r="UXI189" s="1"/>
      <c r="UXJ189" s="1"/>
      <c r="UXK189" s="1"/>
      <c r="UXL189" s="1"/>
      <c r="UXM189" s="1"/>
      <c r="UXN189" s="1"/>
      <c r="UXO189" s="1"/>
      <c r="UXP189" s="1"/>
      <c r="UXQ189" s="1"/>
      <c r="UXR189" s="1"/>
      <c r="UXS189" s="1"/>
      <c r="UXT189" s="1"/>
      <c r="UXU189" s="1"/>
      <c r="UXV189" s="1"/>
      <c r="UXW189" s="1"/>
      <c r="UXX189" s="1"/>
      <c r="UXY189" s="1"/>
      <c r="UXZ189" s="1"/>
      <c r="UYA189" s="1"/>
      <c r="UYB189" s="1"/>
      <c r="UYC189" s="1"/>
      <c r="UYD189" s="1"/>
      <c r="UYE189" s="1"/>
      <c r="UYF189" s="1"/>
      <c r="UYG189" s="1"/>
      <c r="UYH189" s="1"/>
      <c r="UYI189" s="1"/>
      <c r="UYJ189" s="1"/>
      <c r="UYK189" s="1"/>
      <c r="UYL189" s="1"/>
      <c r="UYM189" s="1"/>
      <c r="UYN189" s="1"/>
      <c r="UYO189" s="1"/>
      <c r="UYP189" s="1"/>
      <c r="UYQ189" s="1"/>
      <c r="UYR189" s="1"/>
      <c r="UYS189" s="1"/>
      <c r="UYT189" s="1"/>
      <c r="UYU189" s="1"/>
      <c r="UYV189" s="1"/>
      <c r="UYW189" s="1"/>
      <c r="UYX189" s="1"/>
      <c r="UYY189" s="1"/>
      <c r="UYZ189" s="1"/>
      <c r="UZA189" s="1"/>
      <c r="UZB189" s="1"/>
      <c r="UZC189" s="1"/>
      <c r="UZD189" s="1"/>
      <c r="UZE189" s="1"/>
      <c r="UZF189" s="1"/>
      <c r="UZG189" s="1"/>
      <c r="UZH189" s="1"/>
      <c r="UZI189" s="1"/>
      <c r="UZJ189" s="1"/>
      <c r="UZK189" s="1"/>
      <c r="UZL189" s="1"/>
      <c r="UZM189" s="1"/>
      <c r="UZN189" s="1"/>
      <c r="UZO189" s="1"/>
      <c r="UZP189" s="1"/>
      <c r="UZQ189" s="1"/>
      <c r="UZR189" s="1"/>
      <c r="UZS189" s="1"/>
      <c r="UZT189" s="1"/>
      <c r="UZU189" s="1"/>
      <c r="UZV189" s="1"/>
      <c r="UZW189" s="1"/>
      <c r="UZX189" s="1"/>
      <c r="UZY189" s="1"/>
      <c r="UZZ189" s="1"/>
      <c r="VAA189" s="1"/>
      <c r="VAB189" s="1"/>
      <c r="VAC189" s="1"/>
      <c r="VAD189" s="1"/>
      <c r="VAE189" s="1"/>
      <c r="VAF189" s="1"/>
      <c r="VAG189" s="1"/>
      <c r="VAH189" s="1"/>
      <c r="VAI189" s="1"/>
      <c r="VAJ189" s="1"/>
      <c r="VAK189" s="1"/>
      <c r="VAL189" s="1"/>
      <c r="VAM189" s="1"/>
      <c r="VAN189" s="1"/>
      <c r="VAO189" s="1"/>
      <c r="VAP189" s="1"/>
      <c r="VAQ189" s="1"/>
      <c r="VAR189" s="1"/>
      <c r="VAS189" s="1"/>
      <c r="VAT189" s="1"/>
      <c r="VAU189" s="1"/>
      <c r="VAV189" s="1"/>
      <c r="VAW189" s="1"/>
      <c r="VAX189" s="1"/>
      <c r="VAY189" s="1"/>
      <c r="VAZ189" s="1"/>
      <c r="VBA189" s="1"/>
      <c r="VBB189" s="1"/>
      <c r="VBC189" s="1"/>
      <c r="VBD189" s="1"/>
      <c r="VBE189" s="1"/>
      <c r="VBF189" s="1"/>
      <c r="VBG189" s="1"/>
      <c r="VBH189" s="1"/>
      <c r="VBI189" s="1"/>
      <c r="VBJ189" s="1"/>
      <c r="VBK189" s="1"/>
      <c r="VBL189" s="1"/>
      <c r="VBM189" s="1"/>
      <c r="VBN189" s="1"/>
      <c r="VBO189" s="1"/>
      <c r="VBP189" s="1"/>
      <c r="VBQ189" s="1"/>
      <c r="VBR189" s="1"/>
      <c r="VBS189" s="1"/>
      <c r="VBT189" s="1"/>
      <c r="VBU189" s="1"/>
      <c r="VBV189" s="1"/>
      <c r="VBW189" s="1"/>
      <c r="VBX189" s="1"/>
      <c r="VBY189" s="1"/>
      <c r="VBZ189" s="1"/>
      <c r="VCA189" s="1"/>
      <c r="VCB189" s="1"/>
      <c r="VCC189" s="1"/>
      <c r="VCD189" s="1"/>
      <c r="VCE189" s="1"/>
      <c r="VCF189" s="1"/>
      <c r="VCG189" s="1"/>
      <c r="VCH189" s="1"/>
      <c r="VCI189" s="1"/>
      <c r="VCJ189" s="1"/>
      <c r="VCK189" s="1"/>
      <c r="VCL189" s="1"/>
      <c r="VCM189" s="1"/>
      <c r="VCN189" s="1"/>
      <c r="VCO189" s="1"/>
      <c r="VCP189" s="1"/>
      <c r="VCQ189" s="1"/>
      <c r="VCR189" s="1"/>
      <c r="VCS189" s="1"/>
      <c r="VCT189" s="1"/>
      <c r="VCU189" s="1"/>
      <c r="VCV189" s="1"/>
      <c r="VCW189" s="1"/>
      <c r="VCX189" s="1"/>
      <c r="VCY189" s="1"/>
      <c r="VCZ189" s="1"/>
      <c r="VDA189" s="1"/>
      <c r="VDB189" s="1"/>
      <c r="VDC189" s="1"/>
      <c r="VDD189" s="1"/>
      <c r="VDE189" s="1"/>
      <c r="VDF189" s="1"/>
      <c r="VDG189" s="1"/>
      <c r="VDH189" s="1"/>
      <c r="VDI189" s="1"/>
      <c r="VDJ189" s="1"/>
      <c r="VDK189" s="1"/>
      <c r="VDL189" s="1"/>
      <c r="VDM189" s="1"/>
      <c r="VDN189" s="1"/>
      <c r="VDO189" s="1"/>
      <c r="VDP189" s="1"/>
      <c r="VDQ189" s="1"/>
      <c r="VDR189" s="1"/>
      <c r="VDS189" s="1"/>
      <c r="VDT189" s="1"/>
      <c r="VDU189" s="1"/>
      <c r="VDV189" s="1"/>
      <c r="VDW189" s="1"/>
      <c r="VDX189" s="1"/>
      <c r="VDY189" s="1"/>
      <c r="VDZ189" s="1"/>
      <c r="VEA189" s="1"/>
      <c r="VEB189" s="1"/>
      <c r="VEC189" s="1"/>
      <c r="VED189" s="1"/>
      <c r="VEE189" s="1"/>
      <c r="VEF189" s="1"/>
      <c r="VEG189" s="1"/>
      <c r="VEH189" s="1"/>
      <c r="VEI189" s="1"/>
      <c r="VEJ189" s="1"/>
      <c r="VEK189" s="1"/>
      <c r="VEL189" s="1"/>
      <c r="VEM189" s="1"/>
      <c r="VEN189" s="1"/>
      <c r="VEO189" s="1"/>
      <c r="VEP189" s="1"/>
      <c r="VEQ189" s="1"/>
      <c r="VER189" s="1"/>
      <c r="VES189" s="1"/>
      <c r="VET189" s="1"/>
      <c r="VEU189" s="1"/>
      <c r="VEV189" s="1"/>
      <c r="VEW189" s="1"/>
      <c r="VEX189" s="1"/>
      <c r="VEY189" s="1"/>
      <c r="VEZ189" s="1"/>
      <c r="VFA189" s="1"/>
      <c r="VFB189" s="1"/>
      <c r="VFC189" s="1"/>
      <c r="VFD189" s="1"/>
      <c r="VFE189" s="1"/>
      <c r="VFF189" s="1"/>
      <c r="VFG189" s="1"/>
      <c r="VFH189" s="1"/>
      <c r="VFI189" s="1"/>
      <c r="VFJ189" s="1"/>
      <c r="VFK189" s="1"/>
      <c r="VFL189" s="1"/>
      <c r="VFM189" s="1"/>
      <c r="VFN189" s="1"/>
      <c r="VFO189" s="1"/>
      <c r="VFP189" s="1"/>
      <c r="VFQ189" s="1"/>
      <c r="VFR189" s="1"/>
      <c r="VFS189" s="1"/>
      <c r="VFT189" s="1"/>
      <c r="VFU189" s="1"/>
      <c r="VFV189" s="1"/>
      <c r="VFW189" s="1"/>
      <c r="VFX189" s="1"/>
      <c r="VFY189" s="1"/>
      <c r="VFZ189" s="1"/>
      <c r="VGA189" s="1"/>
      <c r="VGB189" s="1"/>
      <c r="VGC189" s="1"/>
      <c r="VGD189" s="1"/>
      <c r="VGE189" s="1"/>
      <c r="VGF189" s="1"/>
      <c r="VGG189" s="1"/>
      <c r="VGH189" s="1"/>
      <c r="VGI189" s="1"/>
      <c r="VGJ189" s="1"/>
      <c r="VGK189" s="1"/>
      <c r="VGL189" s="1"/>
      <c r="VGM189" s="1"/>
      <c r="VGN189" s="1"/>
      <c r="VGO189" s="1"/>
      <c r="VGP189" s="1"/>
      <c r="VGQ189" s="1"/>
      <c r="VGR189" s="1"/>
      <c r="VGS189" s="1"/>
      <c r="VGT189" s="1"/>
      <c r="VGU189" s="1"/>
      <c r="VGV189" s="1"/>
      <c r="VGW189" s="1"/>
      <c r="VGX189" s="1"/>
      <c r="VGY189" s="1"/>
      <c r="VGZ189" s="1"/>
      <c r="VHA189" s="1"/>
      <c r="VHB189" s="1"/>
      <c r="VHC189" s="1"/>
      <c r="VHD189" s="1"/>
      <c r="VHE189" s="1"/>
      <c r="VHF189" s="1"/>
      <c r="VHG189" s="1"/>
      <c r="VHH189" s="1"/>
      <c r="VHI189" s="1"/>
      <c r="VHJ189" s="1"/>
      <c r="VHK189" s="1"/>
      <c r="VHL189" s="1"/>
      <c r="VHM189" s="1"/>
      <c r="VHN189" s="1"/>
      <c r="VHO189" s="1"/>
      <c r="VHP189" s="1"/>
      <c r="VHQ189" s="1"/>
      <c r="VHR189" s="1"/>
      <c r="VHS189" s="1"/>
      <c r="VHT189" s="1"/>
      <c r="VHU189" s="1"/>
      <c r="VHV189" s="1"/>
      <c r="VHW189" s="1"/>
      <c r="VHX189" s="1"/>
      <c r="VHY189" s="1"/>
      <c r="VHZ189" s="1"/>
      <c r="VIA189" s="1"/>
      <c r="VIB189" s="1"/>
      <c r="VIC189" s="1"/>
      <c r="VID189" s="1"/>
      <c r="VIE189" s="1"/>
      <c r="VIF189" s="1"/>
      <c r="VIG189" s="1"/>
      <c r="VIH189" s="1"/>
      <c r="VII189" s="1"/>
      <c r="VIJ189" s="1"/>
      <c r="VIK189" s="1"/>
      <c r="VIL189" s="1"/>
      <c r="VIM189" s="1"/>
      <c r="VIN189" s="1"/>
      <c r="VIO189" s="1"/>
      <c r="VIP189" s="1"/>
      <c r="VIQ189" s="1"/>
      <c r="VIR189" s="1"/>
      <c r="VIS189" s="1"/>
      <c r="VIT189" s="1"/>
      <c r="VIU189" s="1"/>
      <c r="VIV189" s="1"/>
      <c r="VIW189" s="1"/>
      <c r="VIX189" s="1"/>
      <c r="VIY189" s="1"/>
      <c r="VIZ189" s="1"/>
      <c r="VJA189" s="1"/>
      <c r="VJB189" s="1"/>
      <c r="VJC189" s="1"/>
      <c r="VJD189" s="1"/>
      <c r="VJE189" s="1"/>
      <c r="VJF189" s="1"/>
      <c r="VJG189" s="1"/>
      <c r="VJH189" s="1"/>
      <c r="VJI189" s="1"/>
      <c r="VJJ189" s="1"/>
      <c r="VJK189" s="1"/>
      <c r="VJL189" s="1"/>
      <c r="VJM189" s="1"/>
      <c r="VJN189" s="1"/>
      <c r="VJO189" s="1"/>
      <c r="VJP189" s="1"/>
      <c r="VJQ189" s="1"/>
      <c r="VJR189" s="1"/>
      <c r="VJS189" s="1"/>
      <c r="VJT189" s="1"/>
      <c r="VJU189" s="1"/>
      <c r="VJV189" s="1"/>
      <c r="VJW189" s="1"/>
      <c r="VJX189" s="1"/>
      <c r="VJY189" s="1"/>
      <c r="VJZ189" s="1"/>
      <c r="VKA189" s="1"/>
      <c r="VKB189" s="1"/>
      <c r="VKC189" s="1"/>
      <c r="VKD189" s="1"/>
      <c r="VKE189" s="1"/>
      <c r="VKF189" s="1"/>
      <c r="VKG189" s="1"/>
      <c r="VKH189" s="1"/>
      <c r="VKI189" s="1"/>
      <c r="VKJ189" s="1"/>
      <c r="VKK189" s="1"/>
      <c r="VKL189" s="1"/>
      <c r="VKM189" s="1"/>
      <c r="VKN189" s="1"/>
      <c r="VKO189" s="1"/>
      <c r="VKP189" s="1"/>
      <c r="VKQ189" s="1"/>
      <c r="VKR189" s="1"/>
      <c r="VKS189" s="1"/>
      <c r="VKT189" s="1"/>
      <c r="VKU189" s="1"/>
      <c r="VKV189" s="1"/>
      <c r="VKW189" s="1"/>
      <c r="VKX189" s="1"/>
      <c r="VKY189" s="1"/>
      <c r="VKZ189" s="1"/>
      <c r="VLA189" s="1"/>
      <c r="VLB189" s="1"/>
      <c r="VLC189" s="1"/>
      <c r="VLD189" s="1"/>
      <c r="VLE189" s="1"/>
      <c r="VLF189" s="1"/>
      <c r="VLG189" s="1"/>
      <c r="VLH189" s="1"/>
      <c r="VLI189" s="1"/>
      <c r="VLJ189" s="1"/>
      <c r="VLK189" s="1"/>
      <c r="VLL189" s="1"/>
      <c r="VLM189" s="1"/>
      <c r="VLN189" s="1"/>
      <c r="VLO189" s="1"/>
      <c r="VLP189" s="1"/>
      <c r="VLQ189" s="1"/>
      <c r="VLR189" s="1"/>
      <c r="VLS189" s="1"/>
      <c r="VLT189" s="1"/>
      <c r="VLU189" s="1"/>
      <c r="VLV189" s="1"/>
      <c r="VLW189" s="1"/>
      <c r="VLX189" s="1"/>
      <c r="VLY189" s="1"/>
      <c r="VLZ189" s="1"/>
      <c r="VMA189" s="1"/>
      <c r="VMB189" s="1"/>
      <c r="VMC189" s="1"/>
      <c r="VMD189" s="1"/>
      <c r="VME189" s="1"/>
      <c r="VMF189" s="1"/>
      <c r="VMG189" s="1"/>
      <c r="VMH189" s="1"/>
      <c r="VMI189" s="1"/>
      <c r="VMJ189" s="1"/>
      <c r="VMK189" s="1"/>
      <c r="VML189" s="1"/>
      <c r="VMM189" s="1"/>
      <c r="VMN189" s="1"/>
      <c r="VMO189" s="1"/>
      <c r="VMP189" s="1"/>
      <c r="VMQ189" s="1"/>
      <c r="VMR189" s="1"/>
      <c r="VMS189" s="1"/>
      <c r="VMT189" s="1"/>
      <c r="VMU189" s="1"/>
      <c r="VMV189" s="1"/>
      <c r="VMW189" s="1"/>
      <c r="VMX189" s="1"/>
      <c r="VMY189" s="1"/>
      <c r="VMZ189" s="1"/>
      <c r="VNA189" s="1"/>
      <c r="VNB189" s="1"/>
      <c r="VNC189" s="1"/>
      <c r="VND189" s="1"/>
      <c r="VNE189" s="1"/>
      <c r="VNF189" s="1"/>
      <c r="VNG189" s="1"/>
      <c r="VNH189" s="1"/>
      <c r="VNI189" s="1"/>
      <c r="VNJ189" s="1"/>
      <c r="VNK189" s="1"/>
      <c r="VNL189" s="1"/>
      <c r="VNM189" s="1"/>
      <c r="VNN189" s="1"/>
      <c r="VNO189" s="1"/>
      <c r="VNP189" s="1"/>
      <c r="VNQ189" s="1"/>
      <c r="VNR189" s="1"/>
      <c r="VNS189" s="1"/>
      <c r="VNT189" s="1"/>
      <c r="VNU189" s="1"/>
      <c r="VNV189" s="1"/>
      <c r="VNW189" s="1"/>
      <c r="VNX189" s="1"/>
      <c r="VNY189" s="1"/>
      <c r="VNZ189" s="1"/>
      <c r="VOA189" s="1"/>
      <c r="VOB189" s="1"/>
      <c r="VOC189" s="1"/>
      <c r="VOD189" s="1"/>
      <c r="VOE189" s="1"/>
      <c r="VOF189" s="1"/>
      <c r="VOG189" s="1"/>
      <c r="VOH189" s="1"/>
      <c r="VOI189" s="1"/>
      <c r="VOJ189" s="1"/>
      <c r="VOK189" s="1"/>
      <c r="VOL189" s="1"/>
      <c r="VOM189" s="1"/>
      <c r="VON189" s="1"/>
      <c r="VOO189" s="1"/>
      <c r="VOP189" s="1"/>
      <c r="VOQ189" s="1"/>
      <c r="VOR189" s="1"/>
      <c r="VOS189" s="1"/>
      <c r="VOT189" s="1"/>
      <c r="VOU189" s="1"/>
      <c r="VOV189" s="1"/>
      <c r="VOW189" s="1"/>
      <c r="VOX189" s="1"/>
      <c r="VOY189" s="1"/>
      <c r="VOZ189" s="1"/>
      <c r="VPA189" s="1"/>
      <c r="VPB189" s="1"/>
      <c r="VPC189" s="1"/>
      <c r="VPD189" s="1"/>
      <c r="VPE189" s="1"/>
      <c r="VPF189" s="1"/>
      <c r="VPG189" s="1"/>
      <c r="VPH189" s="1"/>
      <c r="VPI189" s="1"/>
      <c r="VPJ189" s="1"/>
      <c r="VPK189" s="1"/>
      <c r="VPL189" s="1"/>
      <c r="VPM189" s="1"/>
      <c r="VPN189" s="1"/>
      <c r="VPO189" s="1"/>
      <c r="VPP189" s="1"/>
      <c r="VPQ189" s="1"/>
      <c r="VPR189" s="1"/>
      <c r="VPS189" s="1"/>
      <c r="VPT189" s="1"/>
      <c r="VPU189" s="1"/>
      <c r="VPV189" s="1"/>
      <c r="VPW189" s="1"/>
      <c r="VPX189" s="1"/>
      <c r="VPY189" s="1"/>
      <c r="VPZ189" s="1"/>
      <c r="VQA189" s="1"/>
      <c r="VQB189" s="1"/>
      <c r="VQC189" s="1"/>
      <c r="VQD189" s="1"/>
      <c r="VQE189" s="1"/>
      <c r="VQF189" s="1"/>
      <c r="VQG189" s="1"/>
      <c r="VQH189" s="1"/>
      <c r="VQI189" s="1"/>
      <c r="VQJ189" s="1"/>
      <c r="VQK189" s="1"/>
      <c r="VQL189" s="1"/>
      <c r="VQM189" s="1"/>
      <c r="VQN189" s="1"/>
      <c r="VQO189" s="1"/>
      <c r="VQP189" s="1"/>
      <c r="VQQ189" s="1"/>
      <c r="VQR189" s="1"/>
      <c r="VQS189" s="1"/>
      <c r="VQT189" s="1"/>
      <c r="VQU189" s="1"/>
      <c r="VQV189" s="1"/>
      <c r="VQW189" s="1"/>
      <c r="VQX189" s="1"/>
      <c r="VQY189" s="1"/>
      <c r="VQZ189" s="1"/>
      <c r="VRA189" s="1"/>
      <c r="VRB189" s="1"/>
      <c r="VRC189" s="1"/>
      <c r="VRD189" s="1"/>
      <c r="VRE189" s="1"/>
      <c r="VRF189" s="1"/>
      <c r="VRG189" s="1"/>
      <c r="VRH189" s="1"/>
      <c r="VRI189" s="1"/>
      <c r="VRJ189" s="1"/>
      <c r="VRK189" s="1"/>
      <c r="VRL189" s="1"/>
      <c r="VRM189" s="1"/>
      <c r="VRN189" s="1"/>
      <c r="VRO189" s="1"/>
      <c r="VRP189" s="1"/>
      <c r="VRQ189" s="1"/>
      <c r="VRR189" s="1"/>
      <c r="VRS189" s="1"/>
      <c r="VRT189" s="1"/>
      <c r="VRU189" s="1"/>
      <c r="VRV189" s="1"/>
      <c r="VRW189" s="1"/>
      <c r="VRX189" s="1"/>
      <c r="VRY189" s="1"/>
      <c r="VRZ189" s="1"/>
      <c r="VSA189" s="1"/>
      <c r="VSB189" s="1"/>
      <c r="VSC189" s="1"/>
      <c r="VSD189" s="1"/>
      <c r="VSE189" s="1"/>
      <c r="VSF189" s="1"/>
      <c r="VSG189" s="1"/>
      <c r="VSH189" s="1"/>
      <c r="VSI189" s="1"/>
      <c r="VSJ189" s="1"/>
      <c r="VSK189" s="1"/>
      <c r="VSL189" s="1"/>
      <c r="VSM189" s="1"/>
      <c r="VSN189" s="1"/>
      <c r="VSO189" s="1"/>
      <c r="VSP189" s="1"/>
      <c r="VSQ189" s="1"/>
      <c r="VSR189" s="1"/>
      <c r="VSS189" s="1"/>
      <c r="VST189" s="1"/>
      <c r="VSU189" s="1"/>
      <c r="VSV189" s="1"/>
      <c r="VSW189" s="1"/>
      <c r="VSX189" s="1"/>
      <c r="VSY189" s="1"/>
      <c r="VSZ189" s="1"/>
      <c r="VTA189" s="1"/>
      <c r="VTB189" s="1"/>
      <c r="VTC189" s="1"/>
      <c r="VTD189" s="1"/>
      <c r="VTE189" s="1"/>
      <c r="VTF189" s="1"/>
      <c r="VTG189" s="1"/>
      <c r="VTH189" s="1"/>
      <c r="VTI189" s="1"/>
      <c r="VTJ189" s="1"/>
      <c r="VTK189" s="1"/>
      <c r="VTL189" s="1"/>
      <c r="VTM189" s="1"/>
      <c r="VTN189" s="1"/>
      <c r="VTO189" s="1"/>
      <c r="VTP189" s="1"/>
      <c r="VTQ189" s="1"/>
      <c r="VTR189" s="1"/>
      <c r="VTS189" s="1"/>
      <c r="VTT189" s="1"/>
      <c r="VTU189" s="1"/>
      <c r="VTV189" s="1"/>
      <c r="VTW189" s="1"/>
      <c r="VTX189" s="1"/>
      <c r="VTY189" s="1"/>
      <c r="VTZ189" s="1"/>
      <c r="VUA189" s="1"/>
      <c r="VUB189" s="1"/>
      <c r="VUC189" s="1"/>
      <c r="VUD189" s="1"/>
      <c r="VUE189" s="1"/>
      <c r="VUF189" s="1"/>
      <c r="VUG189" s="1"/>
      <c r="VUH189" s="1"/>
      <c r="VUI189" s="1"/>
      <c r="VUJ189" s="1"/>
      <c r="VUK189" s="1"/>
      <c r="VUL189" s="1"/>
      <c r="VUM189" s="1"/>
      <c r="VUN189" s="1"/>
      <c r="VUO189" s="1"/>
      <c r="VUP189" s="1"/>
      <c r="VUQ189" s="1"/>
      <c r="VUR189" s="1"/>
      <c r="VUS189" s="1"/>
      <c r="VUT189" s="1"/>
      <c r="VUU189" s="1"/>
      <c r="VUV189" s="1"/>
      <c r="VUW189" s="1"/>
      <c r="VUX189" s="1"/>
      <c r="VUY189" s="1"/>
      <c r="VUZ189" s="1"/>
      <c r="VVA189" s="1"/>
      <c r="VVB189" s="1"/>
      <c r="VVC189" s="1"/>
      <c r="VVD189" s="1"/>
      <c r="VVE189" s="1"/>
      <c r="VVF189" s="1"/>
      <c r="VVG189" s="1"/>
      <c r="VVH189" s="1"/>
      <c r="VVI189" s="1"/>
      <c r="VVJ189" s="1"/>
      <c r="VVK189" s="1"/>
      <c r="VVL189" s="1"/>
      <c r="VVM189" s="1"/>
      <c r="VVN189" s="1"/>
      <c r="VVO189" s="1"/>
      <c r="VVP189" s="1"/>
      <c r="VVQ189" s="1"/>
      <c r="VVR189" s="1"/>
      <c r="VVS189" s="1"/>
      <c r="VVT189" s="1"/>
      <c r="VVU189" s="1"/>
      <c r="VVV189" s="1"/>
      <c r="VVW189" s="1"/>
      <c r="VVX189" s="1"/>
      <c r="VVY189" s="1"/>
      <c r="VVZ189" s="1"/>
      <c r="VWA189" s="1"/>
      <c r="VWB189" s="1"/>
      <c r="VWC189" s="1"/>
      <c r="VWD189" s="1"/>
      <c r="VWE189" s="1"/>
      <c r="VWF189" s="1"/>
      <c r="VWG189" s="1"/>
      <c r="VWH189" s="1"/>
      <c r="VWI189" s="1"/>
      <c r="VWJ189" s="1"/>
      <c r="VWK189" s="1"/>
      <c r="VWL189" s="1"/>
      <c r="VWM189" s="1"/>
      <c r="VWN189" s="1"/>
      <c r="VWO189" s="1"/>
      <c r="VWP189" s="1"/>
      <c r="VWQ189" s="1"/>
      <c r="VWR189" s="1"/>
      <c r="VWS189" s="1"/>
      <c r="VWT189" s="1"/>
      <c r="VWU189" s="1"/>
      <c r="VWV189" s="1"/>
      <c r="VWW189" s="1"/>
      <c r="VWX189" s="1"/>
      <c r="VWY189" s="1"/>
      <c r="VWZ189" s="1"/>
      <c r="VXA189" s="1"/>
      <c r="VXB189" s="1"/>
      <c r="VXC189" s="1"/>
      <c r="VXD189" s="1"/>
      <c r="VXE189" s="1"/>
      <c r="VXF189" s="1"/>
      <c r="VXG189" s="1"/>
      <c r="VXH189" s="1"/>
      <c r="VXI189" s="1"/>
      <c r="VXJ189" s="1"/>
      <c r="VXK189" s="1"/>
      <c r="VXL189" s="1"/>
      <c r="VXM189" s="1"/>
      <c r="VXN189" s="1"/>
      <c r="VXO189" s="1"/>
      <c r="VXP189" s="1"/>
      <c r="VXQ189" s="1"/>
      <c r="VXR189" s="1"/>
      <c r="VXS189" s="1"/>
      <c r="VXT189" s="1"/>
      <c r="VXU189" s="1"/>
      <c r="VXV189" s="1"/>
      <c r="VXW189" s="1"/>
      <c r="VXX189" s="1"/>
      <c r="VXY189" s="1"/>
      <c r="VXZ189" s="1"/>
      <c r="VYA189" s="1"/>
      <c r="VYB189" s="1"/>
      <c r="VYC189" s="1"/>
      <c r="VYD189" s="1"/>
      <c r="VYE189" s="1"/>
      <c r="VYF189" s="1"/>
      <c r="VYG189" s="1"/>
      <c r="VYH189" s="1"/>
      <c r="VYI189" s="1"/>
      <c r="VYJ189" s="1"/>
      <c r="VYK189" s="1"/>
      <c r="VYL189" s="1"/>
      <c r="VYM189" s="1"/>
      <c r="VYN189" s="1"/>
      <c r="VYO189" s="1"/>
      <c r="VYP189" s="1"/>
      <c r="VYQ189" s="1"/>
      <c r="VYR189" s="1"/>
      <c r="VYS189" s="1"/>
      <c r="VYT189" s="1"/>
      <c r="VYU189" s="1"/>
      <c r="VYV189" s="1"/>
      <c r="VYW189" s="1"/>
      <c r="VYX189" s="1"/>
      <c r="VYY189" s="1"/>
      <c r="VYZ189" s="1"/>
      <c r="VZA189" s="1"/>
      <c r="VZB189" s="1"/>
      <c r="VZC189" s="1"/>
      <c r="VZD189" s="1"/>
      <c r="VZE189" s="1"/>
      <c r="VZF189" s="1"/>
      <c r="VZG189" s="1"/>
      <c r="VZH189" s="1"/>
      <c r="VZI189" s="1"/>
      <c r="VZJ189" s="1"/>
      <c r="VZK189" s="1"/>
      <c r="VZL189" s="1"/>
      <c r="VZM189" s="1"/>
      <c r="VZN189" s="1"/>
      <c r="VZO189" s="1"/>
      <c r="VZP189" s="1"/>
      <c r="VZQ189" s="1"/>
      <c r="VZR189" s="1"/>
      <c r="VZS189" s="1"/>
      <c r="VZT189" s="1"/>
      <c r="VZU189" s="1"/>
      <c r="VZV189" s="1"/>
      <c r="VZW189" s="1"/>
      <c r="VZX189" s="1"/>
      <c r="VZY189" s="1"/>
      <c r="VZZ189" s="1"/>
      <c r="WAA189" s="1"/>
      <c r="WAB189" s="1"/>
      <c r="WAC189" s="1"/>
      <c r="WAD189" s="1"/>
      <c r="WAE189" s="1"/>
      <c r="WAF189" s="1"/>
      <c r="WAG189" s="1"/>
      <c r="WAH189" s="1"/>
      <c r="WAI189" s="1"/>
      <c r="WAJ189" s="1"/>
      <c r="WAK189" s="1"/>
      <c r="WAL189" s="1"/>
      <c r="WAM189" s="1"/>
      <c r="WAN189" s="1"/>
      <c r="WAO189" s="1"/>
      <c r="WAP189" s="1"/>
      <c r="WAQ189" s="1"/>
      <c r="WAR189" s="1"/>
      <c r="WAS189" s="1"/>
      <c r="WAT189" s="1"/>
      <c r="WAU189" s="1"/>
      <c r="WAV189" s="1"/>
      <c r="WAW189" s="1"/>
      <c r="WAX189" s="1"/>
      <c r="WAY189" s="1"/>
      <c r="WAZ189" s="1"/>
      <c r="WBA189" s="1"/>
      <c r="WBB189" s="1"/>
      <c r="WBC189" s="1"/>
      <c r="WBD189" s="1"/>
      <c r="WBE189" s="1"/>
      <c r="WBF189" s="1"/>
      <c r="WBG189" s="1"/>
      <c r="WBH189" s="1"/>
      <c r="WBI189" s="1"/>
      <c r="WBJ189" s="1"/>
      <c r="WBK189" s="1"/>
      <c r="WBL189" s="1"/>
      <c r="WBM189" s="1"/>
      <c r="WBN189" s="1"/>
      <c r="WBO189" s="1"/>
      <c r="WBP189" s="1"/>
      <c r="WBQ189" s="1"/>
      <c r="WBR189" s="1"/>
      <c r="WBS189" s="1"/>
      <c r="WBT189" s="1"/>
      <c r="WBU189" s="1"/>
      <c r="WBV189" s="1"/>
      <c r="WBW189" s="1"/>
      <c r="WBX189" s="1"/>
      <c r="WBY189" s="1"/>
      <c r="WBZ189" s="1"/>
      <c r="WCA189" s="1"/>
      <c r="WCB189" s="1"/>
      <c r="WCC189" s="1"/>
      <c r="WCD189" s="1"/>
      <c r="WCE189" s="1"/>
      <c r="WCF189" s="1"/>
      <c r="WCG189" s="1"/>
      <c r="WCH189" s="1"/>
      <c r="WCI189" s="1"/>
      <c r="WCJ189" s="1"/>
      <c r="WCK189" s="1"/>
      <c r="WCL189" s="1"/>
      <c r="WCM189" s="1"/>
      <c r="WCN189" s="1"/>
      <c r="WCO189" s="1"/>
      <c r="WCP189" s="1"/>
      <c r="WCQ189" s="1"/>
      <c r="WCR189" s="1"/>
      <c r="WCS189" s="1"/>
      <c r="WCT189" s="1"/>
      <c r="WCU189" s="1"/>
      <c r="WCV189" s="1"/>
      <c r="WCW189" s="1"/>
      <c r="WCX189" s="1"/>
      <c r="WCY189" s="1"/>
      <c r="WCZ189" s="1"/>
      <c r="WDA189" s="1"/>
      <c r="WDB189" s="1"/>
      <c r="WDC189" s="1"/>
      <c r="WDD189" s="1"/>
      <c r="WDE189" s="1"/>
      <c r="WDF189" s="1"/>
      <c r="WDG189" s="1"/>
      <c r="WDH189" s="1"/>
      <c r="WDI189" s="1"/>
      <c r="WDJ189" s="1"/>
      <c r="WDK189" s="1"/>
      <c r="WDL189" s="1"/>
      <c r="WDM189" s="1"/>
      <c r="WDN189" s="1"/>
      <c r="WDO189" s="1"/>
      <c r="WDP189" s="1"/>
      <c r="WDQ189" s="1"/>
      <c r="WDR189" s="1"/>
      <c r="WDS189" s="1"/>
      <c r="WDT189" s="1"/>
      <c r="WDU189" s="1"/>
      <c r="WDV189" s="1"/>
      <c r="WDW189" s="1"/>
      <c r="WDX189" s="1"/>
      <c r="WDY189" s="1"/>
      <c r="WDZ189" s="1"/>
      <c r="WEA189" s="1"/>
      <c r="WEB189" s="1"/>
      <c r="WEC189" s="1"/>
      <c r="WED189" s="1"/>
      <c r="WEE189" s="1"/>
      <c r="WEF189" s="1"/>
      <c r="WEG189" s="1"/>
      <c r="WEH189" s="1"/>
      <c r="WEI189" s="1"/>
      <c r="WEJ189" s="1"/>
      <c r="WEK189" s="1"/>
      <c r="WEL189" s="1"/>
      <c r="WEM189" s="1"/>
      <c r="WEN189" s="1"/>
      <c r="WEO189" s="1"/>
      <c r="WEP189" s="1"/>
      <c r="WEQ189" s="1"/>
      <c r="WER189" s="1"/>
      <c r="WES189" s="1"/>
      <c r="WET189" s="1"/>
      <c r="WEU189" s="1"/>
      <c r="WEV189" s="1"/>
      <c r="WEW189" s="1"/>
      <c r="WEX189" s="1"/>
      <c r="WEY189" s="1"/>
      <c r="WEZ189" s="1"/>
      <c r="WFA189" s="1"/>
      <c r="WFB189" s="1"/>
      <c r="WFC189" s="1"/>
      <c r="WFD189" s="1"/>
      <c r="WFE189" s="1"/>
      <c r="WFF189" s="1"/>
      <c r="WFG189" s="1"/>
      <c r="WFH189" s="1"/>
      <c r="WFI189" s="1"/>
      <c r="WFJ189" s="1"/>
      <c r="WFK189" s="1"/>
      <c r="WFL189" s="1"/>
      <c r="WFM189" s="1"/>
      <c r="WFN189" s="1"/>
      <c r="WFO189" s="1"/>
      <c r="WFP189" s="1"/>
      <c r="WFQ189" s="1"/>
      <c r="WFR189" s="1"/>
      <c r="WFS189" s="1"/>
      <c r="WFT189" s="1"/>
      <c r="WFU189" s="1"/>
      <c r="WFV189" s="1"/>
      <c r="WFW189" s="1"/>
      <c r="WFX189" s="1"/>
      <c r="WFY189" s="1"/>
      <c r="WFZ189" s="1"/>
      <c r="WGA189" s="1"/>
      <c r="WGB189" s="1"/>
      <c r="WGC189" s="1"/>
      <c r="WGD189" s="1"/>
      <c r="WGE189" s="1"/>
      <c r="WGF189" s="1"/>
      <c r="WGG189" s="1"/>
      <c r="WGH189" s="1"/>
      <c r="WGI189" s="1"/>
      <c r="WGJ189" s="1"/>
      <c r="WGK189" s="1"/>
      <c r="WGL189" s="1"/>
      <c r="WGM189" s="1"/>
      <c r="WGN189" s="1"/>
      <c r="WGO189" s="1"/>
      <c r="WGP189" s="1"/>
      <c r="WGQ189" s="1"/>
      <c r="WGR189" s="1"/>
      <c r="WGS189" s="1"/>
      <c r="WGT189" s="1"/>
      <c r="WGU189" s="1"/>
      <c r="WGV189" s="1"/>
      <c r="WGW189" s="1"/>
      <c r="WGX189" s="1"/>
      <c r="WGY189" s="1"/>
      <c r="WGZ189" s="1"/>
      <c r="WHA189" s="1"/>
      <c r="WHB189" s="1"/>
      <c r="WHC189" s="1"/>
      <c r="WHD189" s="1"/>
      <c r="WHE189" s="1"/>
      <c r="WHF189" s="1"/>
      <c r="WHG189" s="1"/>
      <c r="WHH189" s="1"/>
      <c r="WHI189" s="1"/>
      <c r="WHJ189" s="1"/>
      <c r="WHK189" s="1"/>
      <c r="WHL189" s="1"/>
      <c r="WHM189" s="1"/>
      <c r="WHN189" s="1"/>
      <c r="WHO189" s="1"/>
      <c r="WHP189" s="1"/>
      <c r="WHQ189" s="1"/>
      <c r="WHR189" s="1"/>
      <c r="WHS189" s="1"/>
      <c r="WHT189" s="1"/>
      <c r="WHU189" s="1"/>
      <c r="WHV189" s="1"/>
      <c r="WHW189" s="1"/>
      <c r="WHX189" s="1"/>
      <c r="WHY189" s="1"/>
      <c r="WHZ189" s="1"/>
      <c r="WIA189" s="1"/>
      <c r="WIB189" s="1"/>
      <c r="WIC189" s="1"/>
      <c r="WID189" s="1"/>
      <c r="WIE189" s="1"/>
      <c r="WIF189" s="1"/>
      <c r="WIG189" s="1"/>
      <c r="WIH189" s="1"/>
      <c r="WII189" s="1"/>
      <c r="WIJ189" s="1"/>
      <c r="WIK189" s="1"/>
      <c r="WIL189" s="1"/>
      <c r="WIM189" s="1"/>
      <c r="WIN189" s="1"/>
      <c r="WIO189" s="1"/>
      <c r="WIP189" s="1"/>
      <c r="WIQ189" s="1"/>
      <c r="WIR189" s="1"/>
      <c r="WIS189" s="1"/>
      <c r="WIT189" s="1"/>
      <c r="WIU189" s="1"/>
      <c r="WIV189" s="1"/>
      <c r="WIW189" s="1"/>
      <c r="WIX189" s="1"/>
      <c r="WIY189" s="1"/>
      <c r="WIZ189" s="1"/>
      <c r="WJA189" s="1"/>
      <c r="WJB189" s="1"/>
      <c r="WJC189" s="1"/>
      <c r="WJD189" s="1"/>
      <c r="WJE189" s="1"/>
      <c r="WJF189" s="1"/>
      <c r="WJG189" s="1"/>
      <c r="WJH189" s="1"/>
      <c r="WJI189" s="1"/>
      <c r="WJJ189" s="1"/>
      <c r="WJK189" s="1"/>
      <c r="WJL189" s="1"/>
      <c r="WJM189" s="1"/>
      <c r="WJN189" s="1"/>
      <c r="WJO189" s="1"/>
      <c r="WJP189" s="1"/>
      <c r="WJQ189" s="1"/>
      <c r="WJR189" s="1"/>
      <c r="WJS189" s="1"/>
      <c r="WJT189" s="1"/>
      <c r="WJU189" s="1"/>
      <c r="WJV189" s="1"/>
      <c r="WJW189" s="1"/>
      <c r="WJX189" s="1"/>
      <c r="WJY189" s="1"/>
      <c r="WJZ189" s="1"/>
      <c r="WKA189" s="1"/>
      <c r="WKB189" s="1"/>
      <c r="WKC189" s="1"/>
      <c r="WKD189" s="1"/>
      <c r="WKE189" s="1"/>
      <c r="WKF189" s="1"/>
      <c r="WKG189" s="1"/>
      <c r="WKH189" s="1"/>
      <c r="WKI189" s="1"/>
      <c r="WKJ189" s="1"/>
      <c r="WKK189" s="1"/>
      <c r="WKL189" s="1"/>
      <c r="WKM189" s="1"/>
      <c r="WKN189" s="1"/>
      <c r="WKO189" s="1"/>
      <c r="WKP189" s="1"/>
      <c r="WKQ189" s="1"/>
      <c r="WKR189" s="1"/>
      <c r="WKS189" s="1"/>
      <c r="WKT189" s="1"/>
      <c r="WKU189" s="1"/>
      <c r="WKV189" s="1"/>
      <c r="WKW189" s="1"/>
      <c r="WKX189" s="1"/>
      <c r="WKY189" s="1"/>
      <c r="WKZ189" s="1"/>
      <c r="WLA189" s="1"/>
      <c r="WLB189" s="1"/>
      <c r="WLC189" s="1"/>
      <c r="WLD189" s="1"/>
      <c r="WLE189" s="1"/>
      <c r="WLF189" s="1"/>
      <c r="WLG189" s="1"/>
      <c r="WLH189" s="1"/>
      <c r="WLI189" s="1"/>
      <c r="WLJ189" s="1"/>
      <c r="WLK189" s="1"/>
      <c r="WLL189" s="1"/>
      <c r="WLM189" s="1"/>
      <c r="WLN189" s="1"/>
      <c r="WLO189" s="1"/>
      <c r="WLP189" s="1"/>
      <c r="WLQ189" s="1"/>
      <c r="WLR189" s="1"/>
      <c r="WLS189" s="1"/>
      <c r="WLT189" s="1"/>
      <c r="WLU189" s="1"/>
      <c r="WLV189" s="1"/>
      <c r="WLW189" s="1"/>
      <c r="WLX189" s="1"/>
      <c r="WLY189" s="1"/>
      <c r="WLZ189" s="1"/>
      <c r="WMA189" s="1"/>
      <c r="WMB189" s="1"/>
      <c r="WMC189" s="1"/>
      <c r="WMD189" s="1"/>
      <c r="WME189" s="1"/>
      <c r="WMF189" s="1"/>
      <c r="WMG189" s="1"/>
      <c r="WMH189" s="1"/>
      <c r="WMI189" s="1"/>
      <c r="WMJ189" s="1"/>
      <c r="WMK189" s="1"/>
      <c r="WML189" s="1"/>
      <c r="WMM189" s="1"/>
      <c r="WMN189" s="1"/>
      <c r="WMO189" s="1"/>
      <c r="WMP189" s="1"/>
      <c r="WMQ189" s="1"/>
      <c r="WMR189" s="1"/>
      <c r="WMS189" s="1"/>
      <c r="WMT189" s="1"/>
      <c r="WMU189" s="1"/>
      <c r="WMV189" s="1"/>
      <c r="WMW189" s="1"/>
      <c r="WMX189" s="1"/>
      <c r="WMY189" s="1"/>
      <c r="WMZ189" s="1"/>
      <c r="WNA189" s="1"/>
      <c r="WNB189" s="1"/>
      <c r="WNC189" s="1"/>
      <c r="WND189" s="1"/>
      <c r="WNE189" s="1"/>
      <c r="WNF189" s="1"/>
      <c r="WNG189" s="1"/>
      <c r="WNH189" s="1"/>
      <c r="WNI189" s="1"/>
      <c r="WNJ189" s="1"/>
      <c r="WNK189" s="1"/>
      <c r="WNL189" s="1"/>
      <c r="WNM189" s="1"/>
      <c r="WNN189" s="1"/>
      <c r="WNO189" s="1"/>
      <c r="WNP189" s="1"/>
      <c r="WNQ189" s="1"/>
      <c r="WNR189" s="1"/>
      <c r="WNS189" s="1"/>
      <c r="WNT189" s="1"/>
      <c r="WNU189" s="1"/>
      <c r="WNV189" s="1"/>
      <c r="WNW189" s="1"/>
      <c r="WNX189" s="1"/>
      <c r="WNY189" s="1"/>
      <c r="WNZ189" s="1"/>
      <c r="WOA189" s="1"/>
      <c r="WOB189" s="1"/>
      <c r="WOC189" s="1"/>
      <c r="WOD189" s="1"/>
      <c r="WOE189" s="1"/>
      <c r="WOF189" s="1"/>
      <c r="WOG189" s="1"/>
      <c r="WOH189" s="1"/>
      <c r="WOI189" s="1"/>
      <c r="WOJ189" s="1"/>
      <c r="WOK189" s="1"/>
      <c r="WOL189" s="1"/>
      <c r="WOM189" s="1"/>
      <c r="WON189" s="1"/>
      <c r="WOO189" s="1"/>
      <c r="WOP189" s="1"/>
      <c r="WOQ189" s="1"/>
      <c r="WOR189" s="1"/>
      <c r="WOS189" s="1"/>
      <c r="WOT189" s="1"/>
      <c r="WOU189" s="1"/>
      <c r="WOV189" s="1"/>
      <c r="WOW189" s="1"/>
      <c r="WOX189" s="1"/>
      <c r="WOY189" s="1"/>
      <c r="WOZ189" s="1"/>
      <c r="WPA189" s="1"/>
      <c r="WPB189" s="1"/>
      <c r="WPC189" s="1"/>
      <c r="WPD189" s="1"/>
      <c r="WPE189" s="1"/>
      <c r="WPF189" s="1"/>
      <c r="WPG189" s="1"/>
      <c r="WPH189" s="1"/>
      <c r="WPI189" s="1"/>
      <c r="WPJ189" s="1"/>
      <c r="WPK189" s="1"/>
      <c r="WPL189" s="1"/>
      <c r="WPM189" s="1"/>
      <c r="WPN189" s="1"/>
      <c r="WPO189" s="1"/>
      <c r="WPP189" s="1"/>
      <c r="WPQ189" s="1"/>
      <c r="WPR189" s="1"/>
      <c r="WPS189" s="1"/>
      <c r="WPT189" s="1"/>
      <c r="WPU189" s="1"/>
      <c r="WPV189" s="1"/>
      <c r="WPW189" s="1"/>
      <c r="WPX189" s="1"/>
      <c r="WPY189" s="1"/>
      <c r="WPZ189" s="1"/>
      <c r="WQA189" s="1"/>
      <c r="WQB189" s="1"/>
      <c r="WQC189" s="1"/>
      <c r="WQD189" s="1"/>
      <c r="WQE189" s="1"/>
      <c r="WQF189" s="1"/>
      <c r="WQG189" s="1"/>
      <c r="WQH189" s="1"/>
      <c r="WQI189" s="1"/>
      <c r="WQJ189" s="1"/>
      <c r="WQK189" s="1"/>
      <c r="WQL189" s="1"/>
      <c r="WQM189" s="1"/>
      <c r="WQN189" s="1"/>
      <c r="WQO189" s="1"/>
      <c r="WQP189" s="1"/>
      <c r="WQQ189" s="1"/>
      <c r="WQR189" s="1"/>
      <c r="WQS189" s="1"/>
      <c r="WQT189" s="1"/>
      <c r="WQU189" s="1"/>
      <c r="WQV189" s="1"/>
      <c r="WQW189" s="1"/>
      <c r="WQX189" s="1"/>
      <c r="WQY189" s="1"/>
      <c r="WQZ189" s="1"/>
      <c r="WRA189" s="1"/>
      <c r="WRB189" s="1"/>
      <c r="WRC189" s="1"/>
      <c r="WRD189" s="1"/>
      <c r="WRE189" s="1"/>
      <c r="WRF189" s="1"/>
      <c r="WRG189" s="1"/>
      <c r="WRH189" s="1"/>
      <c r="WRI189" s="1"/>
      <c r="WRJ189" s="1"/>
      <c r="WRK189" s="1"/>
      <c r="WRL189" s="1"/>
      <c r="WRM189" s="1"/>
      <c r="WRN189" s="1"/>
      <c r="WRO189" s="1"/>
      <c r="WRP189" s="1"/>
      <c r="WRQ189" s="1"/>
      <c r="WRR189" s="1"/>
      <c r="WRS189" s="1"/>
      <c r="WRT189" s="1"/>
      <c r="WRU189" s="1"/>
      <c r="WRV189" s="1"/>
      <c r="WRW189" s="1"/>
      <c r="WRX189" s="1"/>
      <c r="WRY189" s="1"/>
      <c r="WRZ189" s="1"/>
      <c r="WSA189" s="1"/>
      <c r="WSB189" s="1"/>
      <c r="WSC189" s="1"/>
      <c r="WSD189" s="1"/>
      <c r="WSE189" s="1"/>
      <c r="WSF189" s="1"/>
      <c r="WSG189" s="1"/>
      <c r="WSH189" s="1"/>
      <c r="WSI189" s="1"/>
      <c r="WSJ189" s="1"/>
      <c r="WSK189" s="1"/>
      <c r="WSL189" s="1"/>
      <c r="WSM189" s="1"/>
      <c r="WSN189" s="1"/>
      <c r="WSO189" s="1"/>
      <c r="WSP189" s="1"/>
      <c r="WSQ189" s="1"/>
      <c r="WSR189" s="1"/>
      <c r="WSS189" s="1"/>
      <c r="WST189" s="1"/>
      <c r="WSU189" s="1"/>
      <c r="WSV189" s="1"/>
      <c r="WSW189" s="1"/>
      <c r="WSX189" s="1"/>
      <c r="WSY189" s="1"/>
      <c r="WSZ189" s="1"/>
      <c r="WTA189" s="1"/>
      <c r="WTB189" s="1"/>
      <c r="WTC189" s="1"/>
      <c r="WTD189" s="1"/>
      <c r="WTE189" s="1"/>
      <c r="WTF189" s="1"/>
      <c r="WTG189" s="1"/>
      <c r="WTH189" s="1"/>
      <c r="WTI189" s="1"/>
      <c r="WTJ189" s="1"/>
      <c r="WTK189" s="1"/>
      <c r="WTL189" s="1"/>
      <c r="WTM189" s="1"/>
      <c r="WTN189" s="1"/>
      <c r="WTO189" s="1"/>
      <c r="WTP189" s="1"/>
      <c r="WTQ189" s="1"/>
      <c r="WTR189" s="1"/>
      <c r="WTS189" s="1"/>
      <c r="WTT189" s="1"/>
      <c r="WTU189" s="1"/>
      <c r="WTV189" s="1"/>
      <c r="WTW189" s="1"/>
      <c r="WTX189" s="1"/>
      <c r="WTY189" s="1"/>
      <c r="WTZ189" s="1"/>
      <c r="WUA189" s="1"/>
      <c r="WUB189" s="1"/>
      <c r="WUC189" s="1"/>
      <c r="WUD189" s="1"/>
      <c r="WUE189" s="1"/>
      <c r="WUF189" s="1"/>
      <c r="WUG189" s="1"/>
      <c r="WUH189" s="1"/>
      <c r="WUI189" s="1"/>
      <c r="WUJ189" s="1"/>
      <c r="WUK189" s="1"/>
      <c r="WUL189" s="1"/>
      <c r="WUM189" s="1"/>
      <c r="WUN189" s="1"/>
      <c r="WUO189" s="1"/>
      <c r="WUP189" s="1"/>
      <c r="WUQ189" s="1"/>
      <c r="WUR189" s="1"/>
      <c r="WUS189" s="1"/>
      <c r="WUT189" s="1"/>
      <c r="WUU189" s="1"/>
      <c r="WUV189" s="1"/>
      <c r="WUW189" s="1"/>
      <c r="WUX189" s="1"/>
      <c r="WUY189" s="1"/>
      <c r="WUZ189" s="1"/>
      <c r="WVA189" s="1"/>
      <c r="WVB189" s="1"/>
      <c r="WVC189" s="1"/>
      <c r="WVD189" s="1"/>
      <c r="WVE189" s="1"/>
      <c r="WVF189" s="1"/>
      <c r="WVG189" s="1"/>
      <c r="WVH189" s="1"/>
      <c r="WVI189" s="1"/>
      <c r="WVJ189" s="1"/>
      <c r="WVK189" s="1"/>
      <c r="WVL189" s="1"/>
      <c r="WVM189" s="1"/>
      <c r="WVN189" s="1"/>
      <c r="WVO189" s="1"/>
      <c r="WVP189" s="1"/>
      <c r="WVQ189" s="1"/>
      <c r="WVR189" s="1"/>
      <c r="WVS189" s="1"/>
      <c r="WVT189" s="1"/>
      <c r="WVU189" s="1"/>
      <c r="WVV189" s="1"/>
      <c r="WVW189" s="1"/>
      <c r="WVX189" s="1"/>
      <c r="WVY189" s="1"/>
      <c r="WVZ189" s="1"/>
      <c r="WWA189" s="1"/>
      <c r="WWB189" s="1"/>
      <c r="WWC189" s="1"/>
      <c r="WWD189" s="1"/>
      <c r="WWE189" s="1"/>
      <c r="WWF189" s="1"/>
      <c r="WWG189" s="1"/>
      <c r="WWH189" s="1"/>
      <c r="WWI189" s="1"/>
      <c r="WWJ189" s="1"/>
      <c r="WWK189" s="1"/>
      <c r="WWL189" s="1"/>
      <c r="WWM189" s="1"/>
      <c r="WWN189" s="1"/>
      <c r="WWO189" s="1"/>
      <c r="WWP189" s="1"/>
      <c r="WWQ189" s="1"/>
      <c r="WWR189" s="1"/>
      <c r="WWS189" s="1"/>
      <c r="WWT189" s="1"/>
      <c r="WWU189" s="1"/>
      <c r="WWV189" s="1"/>
      <c r="WWW189" s="1"/>
      <c r="WWX189" s="1"/>
      <c r="WWY189" s="1"/>
      <c r="WWZ189" s="1"/>
      <c r="WXA189" s="1"/>
      <c r="WXB189" s="1"/>
      <c r="WXC189" s="1"/>
      <c r="WXD189" s="1"/>
      <c r="WXE189" s="1"/>
      <c r="WXF189" s="1"/>
      <c r="WXG189" s="1"/>
      <c r="WXH189" s="1"/>
      <c r="WXI189" s="1"/>
      <c r="WXJ189" s="1"/>
      <c r="WXK189" s="1"/>
      <c r="WXL189" s="1"/>
      <c r="WXM189" s="1"/>
      <c r="WXN189" s="1"/>
      <c r="WXO189" s="1"/>
      <c r="WXP189" s="1"/>
      <c r="WXQ189" s="1"/>
      <c r="WXR189" s="1"/>
      <c r="WXS189" s="1"/>
      <c r="WXT189" s="1"/>
      <c r="WXU189" s="1"/>
      <c r="WXV189" s="1"/>
      <c r="WXW189" s="1"/>
      <c r="WXX189" s="1"/>
      <c r="WXY189" s="1"/>
      <c r="WXZ189" s="1"/>
      <c r="WYA189" s="1"/>
      <c r="WYB189" s="1"/>
      <c r="WYC189" s="1"/>
      <c r="WYD189" s="1"/>
      <c r="WYE189" s="1"/>
      <c r="WYF189" s="1"/>
      <c r="WYG189" s="1"/>
      <c r="WYH189" s="1"/>
      <c r="WYI189" s="1"/>
      <c r="WYJ189" s="1"/>
      <c r="WYK189" s="1"/>
      <c r="WYL189" s="1"/>
      <c r="WYM189" s="1"/>
      <c r="WYN189" s="1"/>
      <c r="WYO189" s="1"/>
      <c r="WYP189" s="1"/>
      <c r="WYQ189" s="1"/>
      <c r="WYR189" s="1"/>
      <c r="WYS189" s="1"/>
      <c r="WYT189" s="1"/>
      <c r="WYU189" s="1"/>
      <c r="WYV189" s="1"/>
      <c r="WYW189" s="1"/>
      <c r="WYX189" s="1"/>
      <c r="WYY189" s="1"/>
      <c r="WYZ189" s="1"/>
      <c r="WZA189" s="1"/>
      <c r="WZB189" s="1"/>
      <c r="WZC189" s="1"/>
      <c r="WZD189" s="1"/>
      <c r="WZE189" s="1"/>
      <c r="WZF189" s="1"/>
      <c r="WZG189" s="1"/>
      <c r="WZH189" s="1"/>
      <c r="WZI189" s="1"/>
      <c r="WZJ189" s="1"/>
      <c r="WZK189" s="1"/>
      <c r="WZL189" s="1"/>
      <c r="WZM189" s="1"/>
      <c r="WZN189" s="1"/>
      <c r="WZO189" s="1"/>
      <c r="WZP189" s="1"/>
      <c r="WZQ189" s="1"/>
      <c r="WZR189" s="1"/>
      <c r="WZS189" s="1"/>
      <c r="WZT189" s="1"/>
      <c r="WZU189" s="1"/>
      <c r="WZV189" s="1"/>
      <c r="WZW189" s="1"/>
      <c r="WZX189" s="1"/>
      <c r="WZY189" s="1"/>
      <c r="WZZ189" s="1"/>
      <c r="XAA189" s="1"/>
      <c r="XAB189" s="1"/>
      <c r="XAC189" s="1"/>
      <c r="XAD189" s="1"/>
      <c r="XAE189" s="1"/>
      <c r="XAF189" s="1"/>
      <c r="XAG189" s="1"/>
      <c r="XAH189" s="1"/>
      <c r="XAI189" s="1"/>
      <c r="XAJ189" s="1"/>
      <c r="XAK189" s="1"/>
      <c r="XAL189" s="1"/>
      <c r="XAM189" s="1"/>
      <c r="XAN189" s="1"/>
      <c r="XAO189" s="1"/>
      <c r="XAP189" s="1"/>
      <c r="XAQ189" s="1"/>
      <c r="XAR189" s="1"/>
      <c r="XAS189" s="1"/>
      <c r="XAT189" s="1"/>
      <c r="XAU189" s="1"/>
      <c r="XAV189" s="1"/>
      <c r="XAW189" s="1"/>
      <c r="XAX189" s="1"/>
      <c r="XAY189" s="1"/>
      <c r="XAZ189" s="1"/>
      <c r="XBA189" s="1"/>
      <c r="XBB189" s="1"/>
      <c r="XBC189" s="1"/>
      <c r="XBD189" s="1"/>
      <c r="XBE189" s="1"/>
      <c r="XBF189" s="1"/>
      <c r="XBG189" s="1"/>
      <c r="XBH189" s="1"/>
      <c r="XBI189" s="1"/>
      <c r="XBJ189" s="1"/>
      <c r="XBK189" s="1"/>
      <c r="XBL189" s="1"/>
      <c r="XBM189" s="1"/>
      <c r="XBN189" s="1"/>
      <c r="XBO189" s="1"/>
      <c r="XBP189" s="1"/>
      <c r="XBQ189" s="1"/>
      <c r="XBR189" s="1"/>
      <c r="XBS189" s="1"/>
      <c r="XBT189" s="1"/>
      <c r="XBU189" s="1"/>
      <c r="XBV189" s="1"/>
      <c r="XBW189" s="1"/>
      <c r="XBX189" s="1"/>
      <c r="XBY189" s="1"/>
      <c r="XBZ189" s="1"/>
      <c r="XCA189" s="1"/>
      <c r="XCB189" s="1"/>
      <c r="XCC189" s="1"/>
      <c r="XCD189" s="1"/>
      <c r="XCE189" s="1"/>
      <c r="XCF189" s="1"/>
      <c r="XCG189" s="1"/>
      <c r="XCH189" s="1"/>
      <c r="XCI189" s="1"/>
      <c r="XCJ189" s="1"/>
      <c r="XCK189" s="1"/>
      <c r="XCL189" s="1"/>
      <c r="XCM189" s="1"/>
      <c r="XCN189" s="1"/>
      <c r="XCO189" s="1"/>
      <c r="XCP189" s="1"/>
      <c r="XCQ189" s="1"/>
      <c r="XCR189" s="1"/>
      <c r="XCS189" s="1"/>
      <c r="XCT189" s="1"/>
      <c r="XCU189" s="1"/>
      <c r="XCV189" s="1"/>
      <c r="XCW189" s="1"/>
      <c r="XCX189" s="1"/>
      <c r="XCY189" s="1"/>
      <c r="XCZ189" s="1"/>
      <c r="XDA189" s="1"/>
      <c r="XDB189" s="1"/>
      <c r="XDC189" s="1"/>
      <c r="XDD189" s="1"/>
      <c r="XDE189" s="1"/>
      <c r="XDF189" s="1"/>
      <c r="XDG189" s="1"/>
      <c r="XDH189" s="1"/>
      <c r="XDI189" s="1"/>
      <c r="XDJ189" s="1"/>
      <c r="XDK189" s="1"/>
      <c r="XDL189" s="1"/>
      <c r="XDM189" s="1"/>
      <c r="XDN189" s="1"/>
    </row>
    <row r="190" customHeight="1" spans="1:3">
      <c r="A190" s="10">
        <v>187</v>
      </c>
      <c r="B190" s="11" t="s">
        <v>195</v>
      </c>
      <c r="C190" s="12" t="s">
        <v>192</v>
      </c>
    </row>
    <row r="191" customHeight="1" spans="1:3">
      <c r="A191" s="10">
        <v>188</v>
      </c>
      <c r="B191" s="13" t="s">
        <v>196</v>
      </c>
      <c r="C191" s="12" t="s">
        <v>192</v>
      </c>
    </row>
    <row r="192" customHeight="1" spans="1:3">
      <c r="A192" s="10">
        <v>189</v>
      </c>
      <c r="B192" s="11" t="s">
        <v>197</v>
      </c>
      <c r="C192" s="12" t="s">
        <v>192</v>
      </c>
    </row>
    <row r="193" customHeight="1" spans="1:3">
      <c r="A193" s="10">
        <v>190</v>
      </c>
      <c r="B193" s="11" t="s">
        <v>198</v>
      </c>
      <c r="C193" s="12" t="s">
        <v>192</v>
      </c>
    </row>
    <row r="194" customHeight="1" spans="1:3">
      <c r="A194" s="10">
        <v>191</v>
      </c>
      <c r="B194" s="11" t="s">
        <v>199</v>
      </c>
      <c r="C194" s="12" t="s">
        <v>192</v>
      </c>
    </row>
    <row r="195" customHeight="1" spans="1:3">
      <c r="A195" s="10">
        <v>192</v>
      </c>
      <c r="B195" s="11" t="s">
        <v>200</v>
      </c>
      <c r="C195" s="12" t="s">
        <v>192</v>
      </c>
    </row>
    <row r="196" customHeight="1" spans="1:3">
      <c r="A196" s="10">
        <v>193</v>
      </c>
      <c r="B196" s="11" t="s">
        <v>201</v>
      </c>
      <c r="C196" s="12" t="s">
        <v>192</v>
      </c>
    </row>
    <row r="197" customHeight="1" spans="1:3">
      <c r="A197" s="10">
        <v>194</v>
      </c>
      <c r="B197" s="13" t="s">
        <v>202</v>
      </c>
      <c r="C197" s="12" t="s">
        <v>192</v>
      </c>
    </row>
    <row r="198" customHeight="1" spans="1:3">
      <c r="A198" s="10">
        <v>195</v>
      </c>
      <c r="B198" s="11" t="s">
        <v>203</v>
      </c>
      <c r="C198" s="12" t="s">
        <v>192</v>
      </c>
    </row>
    <row r="199" customHeight="1" spans="1:3">
      <c r="A199" s="10">
        <v>196</v>
      </c>
      <c r="B199" s="13" t="s">
        <v>204</v>
      </c>
      <c r="C199" s="12" t="s">
        <v>192</v>
      </c>
    </row>
    <row r="200" customHeight="1" spans="1:3">
      <c r="A200" s="10">
        <v>197</v>
      </c>
      <c r="B200" s="13" t="s">
        <v>205</v>
      </c>
      <c r="C200" s="12" t="s">
        <v>192</v>
      </c>
    </row>
    <row r="201" customHeight="1" spans="1:3">
      <c r="A201" s="10">
        <v>198</v>
      </c>
      <c r="B201" s="11" t="s">
        <v>206</v>
      </c>
      <c r="C201" s="12" t="s">
        <v>192</v>
      </c>
    </row>
    <row r="202" customHeight="1" spans="1:3">
      <c r="A202" s="10">
        <v>199</v>
      </c>
      <c r="B202" s="11" t="s">
        <v>207</v>
      </c>
      <c r="C202" s="12" t="s">
        <v>192</v>
      </c>
    </row>
    <row r="203" customHeight="1" spans="1:3">
      <c r="A203" s="10">
        <v>200</v>
      </c>
      <c r="B203" s="13" t="s">
        <v>208</v>
      </c>
      <c r="C203" s="12" t="s">
        <v>192</v>
      </c>
    </row>
    <row r="204" customHeight="1" spans="1:3">
      <c r="A204" s="10">
        <v>201</v>
      </c>
      <c r="B204" s="13" t="s">
        <v>209</v>
      </c>
      <c r="C204" s="12" t="s">
        <v>192</v>
      </c>
    </row>
    <row r="205" customHeight="1" spans="1:3">
      <c r="A205" s="10">
        <v>202</v>
      </c>
      <c r="B205" s="11" t="s">
        <v>210</v>
      </c>
      <c r="C205" s="12" t="s">
        <v>192</v>
      </c>
    </row>
    <row r="206" customHeight="1" spans="1:3">
      <c r="A206" s="10">
        <v>203</v>
      </c>
      <c r="B206" s="11" t="s">
        <v>211</v>
      </c>
      <c r="C206" s="12" t="s">
        <v>192</v>
      </c>
    </row>
    <row r="207" customHeight="1" spans="1:3">
      <c r="A207" s="10">
        <v>204</v>
      </c>
      <c r="B207" s="11" t="s">
        <v>212</v>
      </c>
      <c r="C207" s="12" t="s">
        <v>192</v>
      </c>
    </row>
    <row r="208" customHeight="1" spans="1:3">
      <c r="A208" s="10">
        <v>205</v>
      </c>
      <c r="B208" s="11" t="s">
        <v>213</v>
      </c>
      <c r="C208" s="12" t="s">
        <v>192</v>
      </c>
    </row>
    <row r="209" customHeight="1" spans="1:3">
      <c r="A209" s="10">
        <v>206</v>
      </c>
      <c r="B209" s="11" t="s">
        <v>214</v>
      </c>
      <c r="C209" s="12" t="s">
        <v>192</v>
      </c>
    </row>
    <row r="1048494" s="2" customFormat="1" customHeight="1" spans="2:3">
      <c r="B1048494" s="18"/>
      <c r="C1048494" s="4"/>
    </row>
    <row r="1048495" s="2" customFormat="1" customHeight="1" spans="2:3">
      <c r="B1048495" s="18"/>
      <c r="C1048495" s="4"/>
    </row>
    <row r="1048496" s="2" customFormat="1" customHeight="1" spans="2:3">
      <c r="B1048496" s="18"/>
      <c r="C1048496" s="4"/>
    </row>
    <row r="1048497" s="2" customFormat="1" customHeight="1" spans="2:3">
      <c r="B1048497" s="18"/>
      <c r="C1048497" s="4"/>
    </row>
    <row r="1048498" s="2" customFormat="1" customHeight="1" spans="2:3">
      <c r="B1048498" s="18"/>
      <c r="C1048498" s="4"/>
    </row>
    <row r="1048499" s="2" customFormat="1" customHeight="1" spans="2:3">
      <c r="B1048499" s="18"/>
      <c r="C1048499" s="4"/>
    </row>
    <row r="1048500" s="2" customFormat="1" customHeight="1" spans="2:3">
      <c r="B1048500" s="18"/>
      <c r="C1048500" s="4"/>
    </row>
    <row r="1048501" s="2" customFormat="1" customHeight="1" spans="2:3">
      <c r="B1048501" s="18"/>
      <c r="C1048501" s="4"/>
    </row>
    <row r="1048502" s="2" customFormat="1" customHeight="1" spans="2:3">
      <c r="B1048502" s="18"/>
      <c r="C1048502" s="4"/>
    </row>
    <row r="1048503" s="2" customFormat="1" customHeight="1" spans="2:3">
      <c r="B1048503" s="18"/>
      <c r="C1048503" s="4"/>
    </row>
    <row r="1048504" s="2" customFormat="1" customHeight="1" spans="2:3">
      <c r="B1048504" s="18"/>
      <c r="C1048504" s="4"/>
    </row>
    <row r="1048505" s="2" customFormat="1" customHeight="1" spans="2:3">
      <c r="B1048505" s="18"/>
      <c r="C1048505" s="4"/>
    </row>
    <row r="1048506" s="2" customFormat="1" customHeight="1" spans="2:3">
      <c r="B1048506" s="18"/>
      <c r="C1048506" s="4"/>
    </row>
    <row r="1048507" s="2" customFormat="1" customHeight="1" spans="2:3">
      <c r="B1048507" s="18"/>
      <c r="C1048507" s="4"/>
    </row>
    <row r="1048508" s="2" customFormat="1" customHeight="1" spans="2:3">
      <c r="B1048508" s="18"/>
      <c r="C1048508" s="4"/>
    </row>
    <row r="1048509" s="2" customFormat="1" customHeight="1" spans="2:3">
      <c r="B1048509" s="18"/>
      <c r="C1048509" s="4"/>
    </row>
    <row r="1048510" s="2" customFormat="1" customHeight="1" spans="2:3">
      <c r="B1048510" s="18"/>
      <c r="C1048510" s="4"/>
    </row>
    <row r="1048511" s="2" customFormat="1" customHeight="1" spans="2:3">
      <c r="B1048511" s="18"/>
      <c r="C1048511" s="4"/>
    </row>
    <row r="1048512" s="2" customFormat="1" customHeight="1" spans="2:3">
      <c r="B1048512" s="18"/>
      <c r="C1048512" s="4"/>
    </row>
    <row r="1048513" s="2" customFormat="1" customHeight="1" spans="2:3">
      <c r="B1048513" s="18"/>
      <c r="C1048513" s="4"/>
    </row>
    <row r="1048514" s="2" customFormat="1" customHeight="1" spans="2:3">
      <c r="B1048514" s="18"/>
      <c r="C1048514" s="4"/>
    </row>
    <row r="1048515" s="2" customFormat="1" customHeight="1" spans="2:3">
      <c r="B1048515" s="18"/>
      <c r="C1048515" s="4"/>
    </row>
    <row r="1048516" s="2" customFormat="1" customHeight="1" spans="2:3">
      <c r="B1048516" s="18"/>
      <c r="C1048516" s="4"/>
    </row>
    <row r="1048517" s="2" customFormat="1" customHeight="1" spans="2:3">
      <c r="B1048517" s="18"/>
      <c r="C1048517" s="4"/>
    </row>
    <row r="1048518" s="2" customFormat="1" customHeight="1" spans="2:3">
      <c r="B1048518" s="18"/>
      <c r="C1048518" s="4"/>
    </row>
    <row r="1048519" s="2" customFormat="1" customHeight="1" spans="2:3">
      <c r="B1048519" s="18"/>
      <c r="C1048519" s="4"/>
    </row>
    <row r="1048520" s="2" customFormat="1" customHeight="1" spans="2:3">
      <c r="B1048520" s="18"/>
      <c r="C1048520" s="4"/>
    </row>
    <row r="1048521" s="2" customFormat="1" customHeight="1" spans="2:3">
      <c r="B1048521" s="18"/>
      <c r="C1048521" s="4"/>
    </row>
    <row r="1048522" s="2" customFormat="1" customHeight="1" spans="2:3">
      <c r="B1048522" s="18"/>
      <c r="C1048522" s="4"/>
    </row>
    <row r="1048523" s="2" customFormat="1" customHeight="1" spans="2:3">
      <c r="B1048523" s="18"/>
      <c r="C1048523" s="4"/>
    </row>
    <row r="1048524" s="2" customFormat="1" customHeight="1" spans="2:3">
      <c r="B1048524" s="18"/>
      <c r="C1048524" s="4"/>
    </row>
    <row r="1048525" s="2" customFormat="1" customHeight="1" spans="2:3">
      <c r="B1048525" s="18"/>
      <c r="C1048525" s="4"/>
    </row>
    <row r="1048526" s="2" customFormat="1" customHeight="1" spans="2:3">
      <c r="B1048526" s="18"/>
      <c r="C1048526" s="4"/>
    </row>
    <row r="1048527" s="2" customFormat="1" customHeight="1" spans="2:3">
      <c r="B1048527" s="18"/>
      <c r="C1048527" s="4"/>
    </row>
    <row r="1048528" s="2" customFormat="1" customHeight="1" spans="2:3">
      <c r="B1048528" s="18"/>
      <c r="C1048528" s="4"/>
    </row>
    <row r="1048529" s="2" customFormat="1" customHeight="1" spans="2:3">
      <c r="B1048529" s="18"/>
      <c r="C1048529" s="4"/>
    </row>
    <row r="1048530" s="2" customFormat="1" customHeight="1" spans="2:3">
      <c r="B1048530" s="18"/>
      <c r="C1048530" s="4"/>
    </row>
    <row r="1048531" s="2" customFormat="1" customHeight="1" spans="2:3">
      <c r="B1048531" s="18"/>
      <c r="C1048531" s="4"/>
    </row>
    <row r="1048532" s="2" customFormat="1" customHeight="1" spans="2:3">
      <c r="B1048532" s="18"/>
      <c r="C1048532" s="4"/>
    </row>
    <row r="1048533" s="2" customFormat="1" customHeight="1" spans="2:3">
      <c r="B1048533" s="18"/>
      <c r="C1048533" s="4"/>
    </row>
    <row r="1048534" s="2" customFormat="1" customHeight="1" spans="2:3">
      <c r="B1048534" s="18"/>
      <c r="C1048534" s="4"/>
    </row>
    <row r="1048535" s="2" customFormat="1" customHeight="1" spans="2:3">
      <c r="B1048535" s="18"/>
      <c r="C1048535" s="4"/>
    </row>
    <row r="1048536" s="2" customFormat="1" customHeight="1" spans="2:3">
      <c r="B1048536" s="18"/>
      <c r="C1048536" s="4"/>
    </row>
    <row r="1048537" s="2" customFormat="1" customHeight="1" spans="2:3">
      <c r="B1048537" s="18"/>
      <c r="C1048537" s="4"/>
    </row>
    <row r="1048538" s="2" customFormat="1" customHeight="1" spans="2:3">
      <c r="B1048538" s="18"/>
      <c r="C1048538" s="4"/>
    </row>
    <row r="1048539" s="2" customFormat="1" customHeight="1" spans="2:3">
      <c r="B1048539" s="18"/>
      <c r="C1048539" s="4"/>
    </row>
    <row r="1048540" s="2" customFormat="1" customHeight="1" spans="2:3">
      <c r="B1048540" s="18"/>
      <c r="C1048540" s="4"/>
    </row>
    <row r="1048541" s="2" customFormat="1" customHeight="1" spans="2:3">
      <c r="B1048541" s="18"/>
      <c r="C1048541" s="4"/>
    </row>
  </sheetData>
  <mergeCells count="1">
    <mergeCell ref="A2:C2"/>
  </mergeCells>
  <conditionalFormatting sqref="B158:B206">
    <cfRule type="duplicateValues" dxfId="0" priority="83"/>
    <cfRule type="duplicateValues" dxfId="0" priority="84"/>
  </conditionalFormatting>
  <conditionalFormatting sqref="B207:B209">
    <cfRule type="duplicateValues" dxfId="0" priority="3"/>
    <cfRule type="duplicateValues" dxfId="0" priority="4"/>
  </conditionalFormatting>
  <conditionalFormatting sqref="B3:B157 B210:B1048439">
    <cfRule type="duplicateValues" dxfId="0" priority="86"/>
  </conditionalFormatting>
  <conditionalFormatting sqref="B3:B157 B210:B1048493">
    <cfRule type="duplicateValues" dxfId="0" priority="85"/>
  </conditionalFormatting>
  <pageMargins left="0.251388888888889" right="0.251388888888889" top="0.751388888888889" bottom="0.751388888888889" header="0.298611111111111" footer="0.298611111111111"/>
  <pageSetup paperSize="9" scale="5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评估情况清单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</dc:creator>
  <cp:lastModifiedBy>pszx</cp:lastModifiedBy>
  <dcterms:created xsi:type="dcterms:W3CDTF">2025-02-22T02:33:00Z</dcterms:created>
  <dcterms:modified xsi:type="dcterms:W3CDTF">2025-07-16T10:20:33Z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9E86FCA5A36E916E710C77685C4A26C9</vt:lpwstr>
  </property>
  <property fmtid="{D5CDD505-2E9C-101B-9397-08002B2CF9AE}" pid="3" name="KSOProductBuildVer">
    <vt:lpwstr>2052-11.8.2.12219</vt:lpwstr>
  </property>
</Properties>
</file>