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按镇街任务数排序" sheetId="1" r:id="rId1"/>
  </sheets>
  <definedNames>
    <definedName name="_xlnm._FilterDatabase" localSheetId="0" hidden="1">按镇街任务数排序!$A$4:$E$975</definedName>
    <definedName name="_xlnm.Print_Titles" localSheetId="0">按镇街任务数排序!$4:$4</definedName>
  </definedNames>
  <calcPr calcId="144525"/>
</workbook>
</file>

<file path=xl/sharedStrings.xml><?xml version="1.0" encoding="utf-8"?>
<sst xmlns="http://schemas.openxmlformats.org/spreadsheetml/2006/main" count="3892" uniqueCount="1994">
  <si>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</si>
  <si>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方正小标宋简体"/>
        <charset val="134"/>
      </rPr>
      <t>东莞市中小企业数字化转型城市试点（智能移动终端）拟改造企业名单（</t>
    </r>
    <r>
      <rPr>
        <sz val="21"/>
        <color theme="1"/>
        <rFont val="Times New Roman"/>
        <charset val="134"/>
      </rPr>
      <t>971</t>
    </r>
    <r>
      <rPr>
        <sz val="21"/>
        <color theme="1"/>
        <rFont val="方正小标宋简体"/>
        <charset val="134"/>
      </rPr>
      <t>家）</t>
    </r>
  </si>
  <si>
    <r>
      <rPr>
        <sz val="15.5"/>
        <color theme="1"/>
        <rFont val="楷体_GB2312"/>
        <charset val="134"/>
      </rPr>
      <t>制表日期：</t>
    </r>
    <r>
      <rPr>
        <sz val="15.5"/>
        <color theme="1"/>
        <rFont val="Times New Roman"/>
        <charset val="134"/>
      </rPr>
      <t>2025</t>
    </r>
    <r>
      <rPr>
        <sz val="15.5"/>
        <color theme="1"/>
        <rFont val="楷体_GB2312"/>
        <charset val="134"/>
      </rPr>
      <t>年</t>
    </r>
    <r>
      <rPr>
        <sz val="15.5"/>
        <color theme="1"/>
        <rFont val="Times New Roman"/>
        <charset val="134"/>
      </rPr>
      <t>3</t>
    </r>
    <r>
      <rPr>
        <sz val="15.5"/>
        <color theme="1"/>
        <rFont val="楷体_GB2312"/>
        <charset val="134"/>
      </rPr>
      <t>月</t>
    </r>
    <r>
      <rPr>
        <sz val="15.5"/>
        <color theme="1"/>
        <rFont val="Times New Roman"/>
        <charset val="134"/>
      </rPr>
      <t>31</t>
    </r>
    <r>
      <rPr>
        <sz val="15.5"/>
        <color theme="1"/>
        <rFont val="楷体_GB2312"/>
        <charset val="134"/>
      </rPr>
      <t>日</t>
    </r>
  </si>
  <si>
    <r>
      <rPr>
        <sz val="15.5"/>
        <rFont val="黑体"/>
        <charset val="134"/>
      </rPr>
      <t>序号</t>
    </r>
  </si>
  <si>
    <r>
      <rPr>
        <sz val="15.5"/>
        <rFont val="黑体"/>
        <charset val="134"/>
      </rPr>
      <t>拟改造企业名称</t>
    </r>
  </si>
  <si>
    <r>
      <rPr>
        <sz val="15.5"/>
        <rFont val="黑体"/>
        <charset val="134"/>
      </rPr>
      <t>社会信用代码</t>
    </r>
  </si>
  <si>
    <r>
      <rPr>
        <sz val="15.5"/>
        <rFont val="黑体"/>
        <charset val="134"/>
      </rPr>
      <t>所属镇街（园区）</t>
    </r>
  </si>
  <si>
    <r>
      <rPr>
        <sz val="15.5"/>
        <rFont val="黑体"/>
        <charset val="134"/>
      </rPr>
      <t>企业来源</t>
    </r>
  </si>
  <si>
    <r>
      <rPr>
        <sz val="15.5"/>
        <color theme="1"/>
        <rFont val="仿宋_GB2312"/>
        <charset val="134"/>
      </rPr>
      <t>东莞市润茂精密注塑有限公司</t>
    </r>
  </si>
  <si>
    <t>91441900MA4UM07J1B</t>
  </si>
  <si>
    <r>
      <rPr>
        <sz val="15.5"/>
        <color theme="1"/>
        <rFont val="仿宋_GB2312"/>
        <charset val="134"/>
      </rPr>
      <t>长安镇</t>
    </r>
  </si>
  <si>
    <r>
      <rPr>
        <sz val="15.5"/>
        <color theme="1"/>
        <rFont val="仿宋_GB2312"/>
        <charset val="134"/>
      </rPr>
      <t>第一批</t>
    </r>
  </si>
  <si>
    <r>
      <rPr>
        <sz val="15.5"/>
        <color theme="1"/>
        <rFont val="仿宋_GB2312"/>
        <charset val="134"/>
      </rPr>
      <t>广东鸿儒技术有限公司</t>
    </r>
  </si>
  <si>
    <t>914419006664750960</t>
  </si>
  <si>
    <r>
      <rPr>
        <sz val="15.5"/>
        <color theme="1"/>
        <rFont val="仿宋_GB2312"/>
        <charset val="134"/>
      </rPr>
      <t>东莞捷荣技术股份有限公司</t>
    </r>
  </si>
  <si>
    <t>914419006665116754</t>
  </si>
  <si>
    <r>
      <rPr>
        <sz val="15.5"/>
        <color theme="1"/>
        <rFont val="仿宋_GB2312"/>
        <charset val="134"/>
      </rPr>
      <t>东莞云晖光电有限公司</t>
    </r>
  </si>
  <si>
    <t>91441900MA51J5PW5W</t>
  </si>
  <si>
    <r>
      <rPr>
        <sz val="15.5"/>
        <color theme="1"/>
        <rFont val="仿宋_GB2312"/>
        <charset val="134"/>
      </rPr>
      <t>东莞市好润精密电子有限公司</t>
    </r>
  </si>
  <si>
    <t>914419007693422024</t>
  </si>
  <si>
    <r>
      <rPr>
        <sz val="15.5"/>
        <color theme="1"/>
        <rFont val="仿宋_GB2312"/>
        <charset val="134"/>
      </rPr>
      <t>东莞市丸红电子有限公司</t>
    </r>
  </si>
  <si>
    <t>91441900666533698D</t>
  </si>
  <si>
    <r>
      <rPr>
        <sz val="15.5"/>
        <color theme="1"/>
        <rFont val="仿宋_GB2312"/>
        <charset val="134"/>
      </rPr>
      <t>东莞信兴塑胶制品有限公司</t>
    </r>
  </si>
  <si>
    <t>91441900688638255G</t>
  </si>
  <si>
    <r>
      <rPr>
        <sz val="15.5"/>
        <color theme="1"/>
        <rFont val="仿宋_GB2312"/>
        <charset val="134"/>
      </rPr>
      <t>联维科技（东莞）有限公司</t>
    </r>
  </si>
  <si>
    <t>91441900303927241A</t>
  </si>
  <si>
    <r>
      <rPr>
        <sz val="15.5"/>
        <color theme="1"/>
        <rFont val="仿宋_GB2312"/>
        <charset val="134"/>
      </rPr>
      <t>艾尔玛科技股份有限公司</t>
    </r>
  </si>
  <si>
    <t>9144190079122283XF</t>
  </si>
  <si>
    <r>
      <rPr>
        <sz val="15.5"/>
        <color theme="1"/>
        <rFont val="仿宋_GB2312"/>
        <charset val="134"/>
      </rPr>
      <t>东莞市一丁精密模具组件有限公司</t>
    </r>
  </si>
  <si>
    <t>91441900MA4X8M6R7P</t>
  </si>
  <si>
    <r>
      <rPr>
        <sz val="15.5"/>
        <color theme="1"/>
        <rFont val="仿宋_GB2312"/>
        <charset val="134"/>
      </rPr>
      <t>广东日信高精密科技股份有限公司</t>
    </r>
  </si>
  <si>
    <t>91441900091796509X</t>
  </si>
  <si>
    <r>
      <rPr>
        <sz val="15.5"/>
        <color theme="1"/>
        <rFont val="仿宋_GB2312"/>
        <charset val="134"/>
      </rPr>
      <t>东莞长安品质电子制造有限公司</t>
    </r>
  </si>
  <si>
    <t>91441900MA53BQGX12</t>
  </si>
  <si>
    <r>
      <rPr>
        <sz val="15.5"/>
        <color theme="1"/>
        <rFont val="仿宋_GB2312"/>
        <charset val="134"/>
      </rPr>
      <t>新美电业科技（东莞）有限公司</t>
    </r>
  </si>
  <si>
    <t>91441900MA53TW186P</t>
  </si>
  <si>
    <r>
      <rPr>
        <sz val="15.5"/>
        <color theme="1"/>
        <rFont val="仿宋_GB2312"/>
        <charset val="134"/>
      </rPr>
      <t>东莞市煜明精密模具有限公司</t>
    </r>
  </si>
  <si>
    <t>91441900789461647D</t>
  </si>
  <si>
    <r>
      <rPr>
        <sz val="15.5"/>
        <color theme="1"/>
        <rFont val="仿宋_GB2312"/>
        <charset val="134"/>
      </rPr>
      <t>钜隆模具（东莞）有限公司</t>
    </r>
  </si>
  <si>
    <t>91441900730448894M</t>
  </si>
  <si>
    <r>
      <rPr>
        <sz val="15.5"/>
        <color theme="1"/>
        <rFont val="仿宋_GB2312"/>
        <charset val="134"/>
      </rPr>
      <t>东莞市微致微电子股份有限公司</t>
    </r>
  </si>
  <si>
    <t>91441900MA4UTEGD6L</t>
  </si>
  <si>
    <r>
      <rPr>
        <sz val="15.5"/>
        <color theme="1"/>
        <rFont val="仿宋_GB2312"/>
        <charset val="134"/>
      </rPr>
      <t>东莞市粤信塑胶模具制品有限公司</t>
    </r>
  </si>
  <si>
    <t>914419006715982852</t>
  </si>
  <si>
    <r>
      <rPr>
        <sz val="15.5"/>
        <color theme="1"/>
        <rFont val="仿宋_GB2312"/>
        <charset val="134"/>
      </rPr>
      <t>东莞市铭皓照明有限公司</t>
    </r>
  </si>
  <si>
    <t>91441900782010683H</t>
  </si>
  <si>
    <r>
      <rPr>
        <sz val="15.5"/>
        <color theme="1"/>
        <rFont val="仿宋_GB2312"/>
        <charset val="134"/>
      </rPr>
      <t>第二批</t>
    </r>
  </si>
  <si>
    <r>
      <rPr>
        <sz val="15.5"/>
        <color theme="1"/>
        <rFont val="仿宋_GB2312"/>
        <charset val="134"/>
      </rPr>
      <t>广东中塑新材料股份有限公司</t>
    </r>
  </si>
  <si>
    <t>91441900694761137F</t>
  </si>
  <si>
    <r>
      <rPr>
        <sz val="15.5"/>
        <color theme="1"/>
        <rFont val="仿宋_GB2312"/>
        <charset val="134"/>
      </rPr>
      <t>东莞市本量电子科技有限公司</t>
    </r>
  </si>
  <si>
    <t>91441900553696917R</t>
  </si>
  <si>
    <r>
      <rPr>
        <sz val="15.5"/>
        <color theme="1"/>
        <rFont val="仿宋_GB2312"/>
        <charset val="134"/>
      </rPr>
      <t>东莞市三创智能卡技术有限公司</t>
    </r>
  </si>
  <si>
    <t>91441900MA4UH82RXP</t>
  </si>
  <si>
    <r>
      <rPr>
        <sz val="15.5"/>
        <color theme="1"/>
        <rFont val="仿宋_GB2312"/>
        <charset val="134"/>
      </rPr>
      <t>东莞市川富电子有限公司</t>
    </r>
  </si>
  <si>
    <t>914419006924069837</t>
  </si>
  <si>
    <r>
      <rPr>
        <sz val="15.5"/>
        <color theme="1"/>
        <rFont val="仿宋_GB2312"/>
        <charset val="134"/>
      </rPr>
      <t>东莞市沃通实业有限公司</t>
    </r>
  </si>
  <si>
    <t>91441900MA4WE30U35</t>
  </si>
  <si>
    <r>
      <rPr>
        <sz val="15.5"/>
        <color theme="1"/>
        <rFont val="仿宋_GB2312"/>
        <charset val="134"/>
      </rPr>
      <t>东莞市全通电子有限公司</t>
    </r>
  </si>
  <si>
    <t>91441900696469789B</t>
  </si>
  <si>
    <r>
      <rPr>
        <sz val="15.5"/>
        <color theme="1"/>
        <rFont val="仿宋_GB2312"/>
        <charset val="134"/>
      </rPr>
      <t>东莞市华鹰电子有限公司</t>
    </r>
  </si>
  <si>
    <t>914419007287693064</t>
  </si>
  <si>
    <r>
      <rPr>
        <sz val="15.5"/>
        <color theme="1"/>
        <rFont val="仿宋_GB2312"/>
        <charset val="134"/>
      </rPr>
      <t>东莞鸿绩塑胶模具有限公司</t>
    </r>
  </si>
  <si>
    <t>914419005556292673</t>
  </si>
  <si>
    <r>
      <rPr>
        <sz val="15.5"/>
        <color theme="1"/>
        <rFont val="仿宋_GB2312"/>
        <charset val="134"/>
      </rPr>
      <t>东莞市广正模具塑胶有限公司</t>
    </r>
  </si>
  <si>
    <t>914419006614736221</t>
  </si>
  <si>
    <r>
      <rPr>
        <sz val="15.5"/>
        <color theme="1"/>
        <rFont val="仿宋_GB2312"/>
        <charset val="134"/>
      </rPr>
      <t>第三批</t>
    </r>
  </si>
  <si>
    <r>
      <rPr>
        <sz val="15.5"/>
        <color theme="1"/>
        <rFont val="仿宋_GB2312"/>
        <charset val="134"/>
      </rPr>
      <t>广东健大电业有限公司</t>
    </r>
  </si>
  <si>
    <t>91441900595847664Y</t>
  </si>
  <si>
    <r>
      <rPr>
        <sz val="15.5"/>
        <color theme="1"/>
        <rFont val="仿宋_GB2312"/>
        <charset val="134"/>
      </rPr>
      <t>东莞市金盘模具配件有限公司</t>
    </r>
  </si>
  <si>
    <t>914419005536843425</t>
  </si>
  <si>
    <r>
      <rPr>
        <sz val="15.5"/>
        <color theme="1"/>
        <rFont val="仿宋_GB2312"/>
        <charset val="134"/>
      </rPr>
      <t>东莞市凯誉塑胶模具有限公司</t>
    </r>
  </si>
  <si>
    <t>91441900671572923J</t>
  </si>
  <si>
    <r>
      <rPr>
        <sz val="15.5"/>
        <color theme="1"/>
        <rFont val="仿宋_GB2312"/>
        <charset val="134"/>
      </rPr>
      <t>东莞汇美模具制造股份有限公司</t>
    </r>
  </si>
  <si>
    <t>91441900570137164M</t>
  </si>
  <si>
    <r>
      <rPr>
        <sz val="15.5"/>
        <color theme="1"/>
        <rFont val="仿宋_GB2312"/>
        <charset val="134"/>
      </rPr>
      <t>东莞市长原喷雾技术有限公司</t>
    </r>
  </si>
  <si>
    <t>91441900056837459F</t>
  </si>
  <si>
    <r>
      <rPr>
        <sz val="15.5"/>
        <color theme="1"/>
        <rFont val="仿宋_GB2312"/>
        <charset val="134"/>
      </rPr>
      <t>东莞市优琥电子科技有限公司</t>
    </r>
  </si>
  <si>
    <t>91441900MA4UKUAQ9Y</t>
  </si>
  <si>
    <r>
      <rPr>
        <sz val="15.5"/>
        <color theme="1"/>
        <rFont val="仿宋_GB2312"/>
        <charset val="134"/>
      </rPr>
      <t>东莞大银塑胶制品有限公司</t>
    </r>
  </si>
  <si>
    <t>91441900743650725K</t>
  </si>
  <si>
    <r>
      <rPr>
        <sz val="15.5"/>
        <color theme="1"/>
        <rFont val="仿宋_GB2312"/>
        <charset val="134"/>
      </rPr>
      <t>东莞平强注塑模具有限公司</t>
    </r>
  </si>
  <si>
    <t>91441900MA4UHFKH1U</t>
  </si>
  <si>
    <r>
      <rPr>
        <sz val="15.5"/>
        <color theme="1"/>
        <rFont val="仿宋_GB2312"/>
        <charset val="134"/>
      </rPr>
      <t>东莞市信准机械有限公司</t>
    </r>
  </si>
  <si>
    <t>91441900071871014X</t>
  </si>
  <si>
    <r>
      <rPr>
        <sz val="15.5"/>
        <color theme="1"/>
        <rFont val="仿宋_GB2312"/>
        <charset val="134"/>
      </rPr>
      <t>东莞市东阳光电容器有限公司</t>
    </r>
  </si>
  <si>
    <t>914419007510898861</t>
  </si>
  <si>
    <r>
      <rPr>
        <sz val="15.5"/>
        <color theme="1"/>
        <rFont val="仿宋_GB2312"/>
        <charset val="134"/>
      </rPr>
      <t>东莞市晟起精密模具配件有限公司</t>
    </r>
  </si>
  <si>
    <t>91441900769342827P</t>
  </si>
  <si>
    <r>
      <rPr>
        <sz val="15.5"/>
        <color theme="1"/>
        <rFont val="仿宋_GB2312"/>
        <charset val="134"/>
      </rPr>
      <t>东莞九茂电子科技有限公司</t>
    </r>
  </si>
  <si>
    <t>91441900MA4UT54H8R</t>
  </si>
  <si>
    <r>
      <rPr>
        <sz val="15.5"/>
        <color theme="1"/>
        <rFont val="仿宋_GB2312"/>
        <charset val="134"/>
      </rPr>
      <t>东莞冠宏电子有限公司</t>
    </r>
  </si>
  <si>
    <t>91441900617487437M</t>
  </si>
  <si>
    <r>
      <rPr>
        <sz val="15.5"/>
        <color theme="1"/>
        <rFont val="仿宋_GB2312"/>
        <charset val="134"/>
      </rPr>
      <t>广东劲信精密制造科技有限公司</t>
    </r>
  </si>
  <si>
    <t>91441900MA53G5KK03</t>
  </si>
  <si>
    <r>
      <rPr>
        <sz val="15.5"/>
        <color theme="1"/>
        <rFont val="仿宋_GB2312"/>
        <charset val="134"/>
      </rPr>
      <t>东莞新溢眼镜制造有限公司</t>
    </r>
  </si>
  <si>
    <t>91441900796287528X</t>
  </si>
  <si>
    <r>
      <rPr>
        <sz val="15.5"/>
        <color theme="1"/>
        <rFont val="仿宋_GB2312"/>
        <charset val="134"/>
      </rPr>
      <t>东莞市瑞领自动化设备有限公司</t>
    </r>
  </si>
  <si>
    <t>91441900076731504N</t>
  </si>
  <si>
    <r>
      <rPr>
        <sz val="15.5"/>
        <color theme="1"/>
        <rFont val="仿宋_GB2312"/>
        <charset val="134"/>
      </rPr>
      <t>西铁城精电科技（东莞）有限公司</t>
    </r>
  </si>
  <si>
    <t>914419005940848294</t>
  </si>
  <si>
    <r>
      <rPr>
        <sz val="15.5"/>
        <color theme="1"/>
        <rFont val="仿宋_GB2312"/>
        <charset val="134"/>
      </rPr>
      <t>东莞市玛雅精密模具有限公司</t>
    </r>
  </si>
  <si>
    <t>914419005813694383</t>
  </si>
  <si>
    <r>
      <rPr>
        <sz val="15.5"/>
        <color theme="1"/>
        <rFont val="仿宋_GB2312"/>
        <charset val="134"/>
      </rPr>
      <t>东莞东裕塑胶制品有限公司</t>
    </r>
  </si>
  <si>
    <t>914419007350173134</t>
  </si>
  <si>
    <r>
      <rPr>
        <sz val="15.5"/>
        <color theme="1"/>
        <rFont val="仿宋_GB2312"/>
        <charset val="134"/>
      </rPr>
      <t>东莞市正新电子有限公司</t>
    </r>
  </si>
  <si>
    <t>91441900752897068U</t>
  </si>
  <si>
    <r>
      <rPr>
        <sz val="15.5"/>
        <color theme="1"/>
        <rFont val="仿宋_GB2312"/>
        <charset val="134"/>
      </rPr>
      <t>东莞星河精密技术股份有限公司</t>
    </r>
  </si>
  <si>
    <t>91441900L10835995T</t>
  </si>
  <si>
    <r>
      <rPr>
        <sz val="15.5"/>
        <color theme="1"/>
        <rFont val="仿宋_GB2312"/>
        <charset val="134"/>
      </rPr>
      <t>东莞市汇鼎实业有限公司</t>
    </r>
  </si>
  <si>
    <t>914419007578828855</t>
  </si>
  <si>
    <r>
      <rPr>
        <sz val="15.5"/>
        <color theme="1"/>
        <rFont val="仿宋_GB2312"/>
        <charset val="134"/>
      </rPr>
      <t>东莞市恒圣塑胶实业有限公司</t>
    </r>
  </si>
  <si>
    <t>91441900746269153F</t>
  </si>
  <si>
    <r>
      <rPr>
        <sz val="15.5"/>
        <color theme="1"/>
        <rFont val="仿宋_GB2312"/>
        <charset val="134"/>
      </rPr>
      <t>广东昭明电子集团股份有限公司</t>
    </r>
  </si>
  <si>
    <t>91441900MA51MBWR1C</t>
  </si>
  <si>
    <r>
      <rPr>
        <sz val="15.5"/>
        <color theme="1"/>
        <rFont val="仿宋_GB2312"/>
        <charset val="134"/>
      </rPr>
      <t>东莞市聚明电子科技有限公司</t>
    </r>
  </si>
  <si>
    <t>91441900MA51G0389F</t>
  </si>
  <si>
    <r>
      <rPr>
        <sz val="15.5"/>
        <color theme="1"/>
        <rFont val="仿宋_GB2312"/>
        <charset val="134"/>
      </rPr>
      <t>东莞市征浩电子科技有限公司</t>
    </r>
  </si>
  <si>
    <t>91441900MA7M3N7DXK</t>
  </si>
  <si>
    <r>
      <rPr>
        <sz val="15.5"/>
        <color theme="1"/>
        <rFont val="仿宋_GB2312"/>
        <charset val="134"/>
      </rPr>
      <t>第四批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牵引单位推荐</t>
    </r>
  </si>
  <si>
    <r>
      <rPr>
        <sz val="15.5"/>
        <color theme="1"/>
        <rFont val="仿宋_GB2312"/>
        <charset val="134"/>
      </rPr>
      <t>东莞市宇一模具有限公司</t>
    </r>
  </si>
  <si>
    <t>91441900315160607M</t>
  </si>
  <si>
    <r>
      <rPr>
        <sz val="15.5"/>
        <color theme="1"/>
        <rFont val="仿宋_GB2312"/>
        <charset val="134"/>
      </rPr>
      <t>东莞市迈未来光电科技有限公司</t>
    </r>
  </si>
  <si>
    <t>91441900MA55C7M642</t>
  </si>
  <si>
    <r>
      <rPr>
        <sz val="15.5"/>
        <color theme="1"/>
        <rFont val="仿宋_GB2312"/>
        <charset val="134"/>
      </rPr>
      <t>东莞市铭青五金模具有限公司</t>
    </r>
  </si>
  <si>
    <t>9144190069471578X1</t>
  </si>
  <si>
    <r>
      <rPr>
        <sz val="15.5"/>
        <color theme="1"/>
        <rFont val="仿宋_GB2312"/>
        <charset val="134"/>
      </rPr>
      <t>东莞长安捷顺塑胶有限公司</t>
    </r>
  </si>
  <si>
    <t>91441900050724760G</t>
  </si>
  <si>
    <r>
      <rPr>
        <sz val="15.5"/>
        <color theme="1"/>
        <rFont val="仿宋_GB2312"/>
        <charset val="134"/>
      </rPr>
      <t>东莞市宏启模具制品有限公司</t>
    </r>
  </si>
  <si>
    <t>91441900MA512B7R38</t>
  </si>
  <si>
    <r>
      <rPr>
        <sz val="15.5"/>
        <color theme="1"/>
        <rFont val="仿宋_GB2312"/>
        <charset val="134"/>
      </rPr>
      <t>东莞市康美特科技有限公司</t>
    </r>
  </si>
  <si>
    <t>91441900MA52CD703W</t>
  </si>
  <si>
    <r>
      <rPr>
        <sz val="15.5"/>
        <color theme="1"/>
        <rFont val="仿宋_GB2312"/>
        <charset val="134"/>
      </rPr>
      <t>东莞市佳旅电器有限公司</t>
    </r>
  </si>
  <si>
    <t>914419003382408106</t>
  </si>
  <si>
    <r>
      <rPr>
        <sz val="15.5"/>
        <color theme="1"/>
        <rFont val="仿宋_GB2312"/>
        <charset val="134"/>
      </rPr>
      <t>第四批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两化融合贯标企业</t>
    </r>
  </si>
  <si>
    <r>
      <rPr>
        <sz val="15.5"/>
        <color theme="1"/>
        <rFont val="仿宋_GB2312"/>
        <charset val="134"/>
      </rPr>
      <t>东莞市万旅电器有限公司</t>
    </r>
  </si>
  <si>
    <t>914419005666310129</t>
  </si>
  <si>
    <r>
      <rPr>
        <sz val="15.5"/>
        <color theme="1"/>
        <rFont val="仿宋_GB2312"/>
        <charset val="134"/>
      </rPr>
      <t>第五批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两化融合贯标企业</t>
    </r>
  </si>
  <si>
    <r>
      <rPr>
        <sz val="15.5"/>
        <color theme="1"/>
        <rFont val="仿宋_GB2312"/>
        <charset val="134"/>
      </rPr>
      <t>长江智能科技（广东）股份有限公司</t>
    </r>
  </si>
  <si>
    <t>914419007470942526</t>
  </si>
  <si>
    <r>
      <rPr>
        <sz val="15.5"/>
        <color theme="1"/>
        <rFont val="仿宋_GB2312"/>
        <charset val="134"/>
      </rPr>
      <t>第五批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镇街推荐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牵引单位推荐</t>
    </r>
  </si>
  <si>
    <r>
      <rPr>
        <sz val="15.5"/>
        <color theme="1"/>
        <rFont val="仿宋_GB2312"/>
        <charset val="134"/>
      </rPr>
      <t>东莞市宇瞳玖洲光学有限公司</t>
    </r>
  </si>
  <si>
    <t>91441900MA4UHHHM9U</t>
  </si>
  <si>
    <r>
      <rPr>
        <sz val="15.5"/>
        <color theme="1"/>
        <rFont val="仿宋_GB2312"/>
        <charset val="134"/>
      </rPr>
      <t>第五批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镇街推荐</t>
    </r>
  </si>
  <si>
    <r>
      <rPr>
        <sz val="15.5"/>
        <color theme="1"/>
        <rFont val="仿宋_GB2312"/>
        <charset val="134"/>
      </rPr>
      <t>东莞市领创兴科技有限公司</t>
    </r>
  </si>
  <si>
    <t>91441900MA56CJ4R5A</t>
  </si>
  <si>
    <r>
      <rPr>
        <sz val="15.5"/>
        <color theme="1"/>
        <rFont val="仿宋_GB2312"/>
        <charset val="134"/>
      </rPr>
      <t>东莞市田治实业有限公司</t>
    </r>
  </si>
  <si>
    <t>91441900053712204N</t>
  </si>
  <si>
    <r>
      <rPr>
        <sz val="15.5"/>
        <color theme="1"/>
        <rFont val="仿宋_GB2312"/>
        <charset val="134"/>
      </rPr>
      <t>广东高维实业有限公司</t>
    </r>
  </si>
  <si>
    <t>91441900351974843H</t>
  </si>
  <si>
    <r>
      <rPr>
        <sz val="15.5"/>
        <color theme="1"/>
        <rFont val="仿宋_GB2312"/>
        <charset val="134"/>
      </rPr>
      <t>东莞市伟一智能科技有限公司</t>
    </r>
  </si>
  <si>
    <t>91441900MA4WN2X71M</t>
  </si>
  <si>
    <r>
      <rPr>
        <sz val="15.5"/>
        <color theme="1"/>
        <rFont val="仿宋_GB2312"/>
        <charset val="134"/>
      </rPr>
      <t>东莞市永胜五金塑胶制品有限公司</t>
    </r>
  </si>
  <si>
    <t>91441900765738728A</t>
  </si>
  <si>
    <r>
      <rPr>
        <sz val="15.5"/>
        <color theme="1"/>
        <rFont val="仿宋_GB2312"/>
        <charset val="134"/>
      </rPr>
      <t>东莞市固利精密模具有限公司</t>
    </r>
  </si>
  <si>
    <t>91441900MA4UN1QEXD</t>
  </si>
  <si>
    <r>
      <rPr>
        <sz val="15.5"/>
        <color theme="1"/>
        <rFont val="仿宋_GB2312"/>
        <charset val="134"/>
      </rPr>
      <t>东莞市松善辉电子科技有限公司</t>
    </r>
  </si>
  <si>
    <t>91441900MA5159DH0H</t>
  </si>
  <si>
    <r>
      <rPr>
        <sz val="15.5"/>
        <color theme="1"/>
        <rFont val="仿宋_GB2312"/>
        <charset val="134"/>
      </rPr>
      <t>东莞市伟强机电设备有限公司</t>
    </r>
  </si>
  <si>
    <t>91441900562609272L</t>
  </si>
  <si>
    <r>
      <rPr>
        <sz val="15.5"/>
        <color theme="1"/>
        <rFont val="仿宋_GB2312"/>
        <charset val="134"/>
      </rPr>
      <t>东莞鸿裕达精密科技有限公司</t>
    </r>
  </si>
  <si>
    <t>91441900MA5734KK0H</t>
  </si>
  <si>
    <r>
      <rPr>
        <sz val="15.5"/>
        <color theme="1"/>
        <rFont val="仿宋_GB2312"/>
        <charset val="134"/>
      </rPr>
      <t>东莞市合赢模具科技有限公司</t>
    </r>
  </si>
  <si>
    <t>91441900MA528L199A</t>
  </si>
  <si>
    <r>
      <rPr>
        <sz val="15.5"/>
        <color theme="1"/>
        <rFont val="仿宋_GB2312"/>
        <charset val="134"/>
      </rPr>
      <t>广东三姆森科技股份有限公司</t>
    </r>
  </si>
  <si>
    <t>91441900671592481M</t>
  </si>
  <si>
    <r>
      <rPr>
        <sz val="15.5"/>
        <color theme="1"/>
        <rFont val="仿宋_GB2312"/>
        <charset val="134"/>
      </rPr>
      <t>东莞新东华五金塑胶配件有限公司</t>
    </r>
  </si>
  <si>
    <t>914419005666837792</t>
  </si>
  <si>
    <r>
      <rPr>
        <sz val="15.5"/>
        <color theme="1"/>
        <rFont val="仿宋_GB2312"/>
        <charset val="134"/>
      </rPr>
      <t>广东胜蓝新能源科技有限公司</t>
    </r>
  </si>
  <si>
    <t>91441900MA55P4MK1M</t>
  </si>
  <si>
    <r>
      <rPr>
        <sz val="15.5"/>
        <color theme="1"/>
        <rFont val="仿宋_GB2312"/>
        <charset val="134"/>
      </rPr>
      <t>东莞联聿电子有限公司</t>
    </r>
  </si>
  <si>
    <t>91441900783891531G</t>
  </si>
  <si>
    <r>
      <rPr>
        <sz val="15.5"/>
        <color theme="1"/>
        <rFont val="仿宋_GB2312"/>
        <charset val="134"/>
      </rPr>
      <t>东莞誉诚实业有限公司</t>
    </r>
  </si>
  <si>
    <t>9144190007505218X4</t>
  </si>
  <si>
    <r>
      <rPr>
        <sz val="15.5"/>
        <color theme="1"/>
        <rFont val="仿宋_GB2312"/>
        <charset val="134"/>
      </rPr>
      <t>东莞市品宇电子科技有限公司</t>
    </r>
  </si>
  <si>
    <t>91441900673103784K</t>
  </si>
  <si>
    <r>
      <rPr>
        <sz val="15.5"/>
        <color theme="1"/>
        <rFont val="仿宋_GB2312"/>
        <charset val="134"/>
      </rPr>
      <t>东莞市端品精密电子有限公司</t>
    </r>
  </si>
  <si>
    <t>91441900MA4W19CP4Y</t>
  </si>
  <si>
    <r>
      <rPr>
        <sz val="15.5"/>
        <color theme="1"/>
        <rFont val="仿宋_GB2312"/>
        <charset val="134"/>
      </rPr>
      <t>东莞永冠电子科技有限公司</t>
    </r>
  </si>
  <si>
    <t>91441900768436602C</t>
  </si>
  <si>
    <r>
      <rPr>
        <sz val="15.5"/>
        <color theme="1"/>
        <rFont val="仿宋_GB2312"/>
        <charset val="134"/>
      </rPr>
      <t>东莞市宝讯塑胶模具有限公司</t>
    </r>
  </si>
  <si>
    <t>91441900MA4UYUHD3X</t>
  </si>
  <si>
    <r>
      <rPr>
        <sz val="15.5"/>
        <color theme="1"/>
        <rFont val="仿宋_GB2312"/>
        <charset val="134"/>
      </rPr>
      <t>第五批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牵引单位推荐</t>
    </r>
  </si>
  <si>
    <r>
      <rPr>
        <sz val="15.5"/>
        <color theme="1"/>
        <rFont val="仿宋_GB2312"/>
        <charset val="134"/>
      </rPr>
      <t>东莞鸿图精密压铸有限公司</t>
    </r>
  </si>
  <si>
    <t>91441900738579960E</t>
  </si>
  <si>
    <r>
      <rPr>
        <sz val="15.5"/>
        <color theme="1"/>
        <rFont val="仿宋_GB2312"/>
        <charset val="134"/>
      </rPr>
      <t>东莞市鼎平精密五金科技有限公司</t>
    </r>
  </si>
  <si>
    <t>914419003452707994U</t>
  </si>
  <si>
    <r>
      <rPr>
        <sz val="15.5"/>
        <color theme="1"/>
        <rFont val="仿宋_GB2312"/>
        <charset val="134"/>
      </rPr>
      <t>第六批</t>
    </r>
  </si>
  <si>
    <r>
      <rPr>
        <sz val="15.5"/>
        <color theme="1"/>
        <rFont val="仿宋_GB2312"/>
        <charset val="134"/>
      </rPr>
      <t>深圳市宏丰光城电子有限公司东莞分公司</t>
    </r>
  </si>
  <si>
    <t>914419003148471834</t>
  </si>
  <si>
    <r>
      <rPr>
        <sz val="15.5"/>
        <color theme="1"/>
        <rFont val="仿宋_GB2312"/>
        <charset val="134"/>
      </rPr>
      <t>东莞市和明机械有限公司</t>
    </r>
  </si>
  <si>
    <t>91441900684403408N</t>
  </si>
  <si>
    <r>
      <rPr>
        <sz val="15.5"/>
        <color theme="1"/>
        <rFont val="仿宋_GB2312"/>
        <charset val="134"/>
      </rPr>
      <t>东莞市祥宇金属制品有限公司</t>
    </r>
  </si>
  <si>
    <t>914419000568401720</t>
  </si>
  <si>
    <r>
      <rPr>
        <sz val="15.5"/>
        <color theme="1"/>
        <rFont val="仿宋_GB2312"/>
        <charset val="134"/>
      </rPr>
      <t>广东勖祥精密技术有限公司</t>
    </r>
  </si>
  <si>
    <t>91441900799353172T</t>
  </si>
  <si>
    <r>
      <rPr>
        <sz val="15.5"/>
        <color theme="1"/>
        <rFont val="仿宋_GB2312"/>
        <charset val="134"/>
      </rPr>
      <t>东莞市仲辰光电科技有限公司</t>
    </r>
  </si>
  <si>
    <t>91441900062187827T</t>
  </si>
  <si>
    <r>
      <rPr>
        <sz val="15.5"/>
        <color theme="1"/>
        <rFont val="仿宋_GB2312"/>
        <charset val="134"/>
      </rPr>
      <t>东莞垒石热管理技术有限公司</t>
    </r>
  </si>
  <si>
    <t>91441900MA4ULMH63X</t>
  </si>
  <si>
    <r>
      <rPr>
        <sz val="15.5"/>
        <color theme="1"/>
        <rFont val="仿宋_GB2312"/>
        <charset val="134"/>
      </rPr>
      <t>东莞市诺溢铭实业有限公司</t>
    </r>
  </si>
  <si>
    <t>91441900MA4W0YPX5N</t>
  </si>
  <si>
    <r>
      <rPr>
        <sz val="15.5"/>
        <color theme="1"/>
        <rFont val="仿宋_GB2312"/>
        <charset val="134"/>
      </rPr>
      <t>东莞市兆玺精密五金科技有限公司</t>
    </r>
  </si>
  <si>
    <t>91441900325006232Y</t>
  </si>
  <si>
    <r>
      <rPr>
        <sz val="15.5"/>
        <color theme="1"/>
        <rFont val="仿宋_GB2312"/>
        <charset val="134"/>
      </rPr>
      <t>国谦智能科技（广东）有限公司</t>
    </r>
  </si>
  <si>
    <t>91441900MA543WU390</t>
  </si>
  <si>
    <r>
      <rPr>
        <sz val="15.5"/>
        <color theme="1"/>
        <rFont val="仿宋_GB2312"/>
        <charset val="134"/>
      </rPr>
      <t>东莞昱亿电子有限公司</t>
    </r>
  </si>
  <si>
    <t>91441900059917454M</t>
  </si>
  <si>
    <r>
      <rPr>
        <sz val="15.5"/>
        <color theme="1"/>
        <rFont val="仿宋_GB2312"/>
        <charset val="134"/>
      </rPr>
      <t>世全通信科技（东莞）有限公司</t>
    </r>
  </si>
  <si>
    <t>91441900MA552NHB29</t>
  </si>
  <si>
    <r>
      <rPr>
        <sz val="15.5"/>
        <color theme="1"/>
        <rFont val="仿宋_GB2312"/>
        <charset val="134"/>
      </rPr>
      <t>东莞皓冠精密五金塑胶制品有限公司</t>
    </r>
  </si>
  <si>
    <t>914419005666186862</t>
  </si>
  <si>
    <r>
      <rPr>
        <sz val="15.5"/>
        <color theme="1"/>
        <rFont val="仿宋_GB2312"/>
        <charset val="134"/>
      </rPr>
      <t>广东铭基高科电子股份有限公司</t>
    </r>
  </si>
  <si>
    <t>91441900749192024E</t>
  </si>
  <si>
    <r>
      <rPr>
        <sz val="15.5"/>
        <color theme="1"/>
        <rFont val="仿宋_GB2312"/>
        <charset val="134"/>
      </rPr>
      <t>塘厦镇</t>
    </r>
  </si>
  <si>
    <r>
      <rPr>
        <sz val="15.5"/>
        <color theme="1"/>
        <rFont val="仿宋_GB2312"/>
        <charset val="134"/>
      </rPr>
      <t>东莞市捷康电子科技有限公司</t>
    </r>
  </si>
  <si>
    <t>914419006698580686</t>
  </si>
  <si>
    <r>
      <rPr>
        <sz val="15.5"/>
        <color theme="1"/>
        <rFont val="仿宋_GB2312"/>
        <charset val="134"/>
      </rPr>
      <t>东莞市悦顺电子科技有限公司</t>
    </r>
  </si>
  <si>
    <t>91441900553690144T</t>
  </si>
  <si>
    <r>
      <rPr>
        <sz val="15.5"/>
        <color theme="1"/>
        <rFont val="仿宋_GB2312"/>
        <charset val="134"/>
      </rPr>
      <t>广东升威电子制品有限公司</t>
    </r>
  </si>
  <si>
    <t>9144190074366385X4</t>
  </si>
  <si>
    <r>
      <rPr>
        <sz val="15.5"/>
        <color theme="1"/>
        <rFont val="仿宋_GB2312"/>
        <charset val="134"/>
      </rPr>
      <t>东莞市澳星视听器材有限公司</t>
    </r>
  </si>
  <si>
    <t>9144190077308906X9</t>
  </si>
  <si>
    <r>
      <rPr>
        <sz val="15.5"/>
        <color theme="1"/>
        <rFont val="仿宋_GB2312"/>
        <charset val="134"/>
      </rPr>
      <t>东莞市嘉佰达电子科技有限公司</t>
    </r>
  </si>
  <si>
    <t>91441900345388346A</t>
  </si>
  <si>
    <r>
      <rPr>
        <sz val="15.5"/>
        <color theme="1"/>
        <rFont val="仿宋_GB2312"/>
        <charset val="134"/>
      </rPr>
      <t>东莞市欧派奇电子科技有限公司</t>
    </r>
  </si>
  <si>
    <t>91441900MA4UPTQD9T</t>
  </si>
  <si>
    <r>
      <rPr>
        <sz val="15.5"/>
        <color theme="1"/>
        <rFont val="仿宋_GB2312"/>
        <charset val="134"/>
      </rPr>
      <t>东莞市仁丰电子科技有限公司</t>
    </r>
  </si>
  <si>
    <t>9144190005682253X5</t>
  </si>
  <si>
    <r>
      <rPr>
        <sz val="15.5"/>
        <color theme="1"/>
        <rFont val="仿宋_GB2312"/>
        <charset val="134"/>
      </rPr>
      <t>东莞富迪电子有限公司</t>
    </r>
  </si>
  <si>
    <t>914419007629406562</t>
  </si>
  <si>
    <r>
      <rPr>
        <sz val="15.5"/>
        <color theme="1"/>
        <rFont val="仿宋_GB2312"/>
        <charset val="134"/>
      </rPr>
      <t>广东新秀新材料股份有限公司</t>
    </r>
  </si>
  <si>
    <t>914419006997150092</t>
  </si>
  <si>
    <r>
      <rPr>
        <sz val="15.5"/>
        <color theme="1"/>
        <rFont val="仿宋_GB2312"/>
        <charset val="134"/>
      </rPr>
      <t>东莞市凯华电子有限公司</t>
    </r>
  </si>
  <si>
    <t>91441900776925422N</t>
  </si>
  <si>
    <r>
      <rPr>
        <sz val="15.5"/>
        <color theme="1"/>
        <rFont val="仿宋_GB2312"/>
        <charset val="134"/>
      </rPr>
      <t>东莞市裕同精密科技有限公司</t>
    </r>
  </si>
  <si>
    <t>91441900MA57476A35</t>
  </si>
  <si>
    <r>
      <rPr>
        <sz val="15.5"/>
        <color theme="1"/>
        <rFont val="仿宋_GB2312"/>
        <charset val="134"/>
      </rPr>
      <t>东莞市昱懋纳米科技有限公司</t>
    </r>
  </si>
  <si>
    <t>91441900684496114M</t>
  </si>
  <si>
    <r>
      <rPr>
        <sz val="15.5"/>
        <color theme="1"/>
        <rFont val="仿宋_GB2312"/>
        <charset val="134"/>
      </rPr>
      <t>东莞太阳茂森精密金属有限公司</t>
    </r>
  </si>
  <si>
    <t>91441900694720781X</t>
  </si>
  <si>
    <r>
      <rPr>
        <sz val="15.5"/>
        <color theme="1"/>
        <rFont val="仿宋_GB2312"/>
        <charset val="134"/>
      </rPr>
      <t>东莞特米勒电子科技有限公司</t>
    </r>
  </si>
  <si>
    <t>914419005556132307</t>
  </si>
  <si>
    <r>
      <rPr>
        <sz val="15.5"/>
        <color theme="1"/>
        <rFont val="仿宋_GB2312"/>
        <charset val="134"/>
      </rPr>
      <t>东莞市柳川电子科技有限公司</t>
    </r>
  </si>
  <si>
    <t>9144190077995187X3</t>
  </si>
  <si>
    <r>
      <rPr>
        <sz val="15.5"/>
        <color theme="1"/>
        <rFont val="仿宋_GB2312"/>
        <charset val="134"/>
      </rPr>
      <t>东莞市旺佳五金制品有限公司</t>
    </r>
  </si>
  <si>
    <t>914419003040037028</t>
  </si>
  <si>
    <r>
      <rPr>
        <sz val="15.5"/>
        <color theme="1"/>
        <rFont val="仿宋_GB2312"/>
        <charset val="134"/>
      </rPr>
      <t>东莞市中汇瑞德电子股份有限公司</t>
    </r>
  </si>
  <si>
    <t>9144190078924153X6</t>
  </si>
  <si>
    <r>
      <rPr>
        <sz val="15.5"/>
        <color theme="1"/>
        <rFont val="仿宋_GB2312"/>
        <charset val="134"/>
      </rPr>
      <t>东莞市杰帅电子有限公司</t>
    </r>
  </si>
  <si>
    <t>91441900304138439X</t>
  </si>
  <si>
    <r>
      <rPr>
        <sz val="15.5"/>
        <color theme="1"/>
        <rFont val="仿宋_GB2312"/>
        <charset val="134"/>
      </rPr>
      <t>广东烨嘉光电科技股份有限公司</t>
    </r>
  </si>
  <si>
    <t>91441900690456020Y</t>
  </si>
  <si>
    <r>
      <rPr>
        <sz val="15.5"/>
        <color theme="1"/>
        <rFont val="仿宋_GB2312"/>
        <charset val="134"/>
      </rPr>
      <t>东莞市恒强橡胶制品有限公司</t>
    </r>
  </si>
  <si>
    <t>9144190066815152XL</t>
  </si>
  <si>
    <r>
      <rPr>
        <sz val="15.5"/>
        <color theme="1"/>
        <rFont val="仿宋_GB2312"/>
        <charset val="134"/>
      </rPr>
      <t>东莞市元则电器有限公司</t>
    </r>
  </si>
  <si>
    <t>91441900MA4UTNLG7B</t>
  </si>
  <si>
    <r>
      <rPr>
        <sz val="15.5"/>
        <color theme="1"/>
        <rFont val="仿宋_GB2312"/>
        <charset val="134"/>
      </rPr>
      <t>东莞市奥海科技股份有限公司</t>
    </r>
  </si>
  <si>
    <t>91441900590133320P</t>
  </si>
  <si>
    <r>
      <rPr>
        <sz val="15.5"/>
        <color theme="1"/>
        <rFont val="仿宋_GB2312"/>
        <charset val="134"/>
      </rPr>
      <t>东莞市思榕智能装备有限公司</t>
    </r>
  </si>
  <si>
    <t>91441900MA4WDQ0C3M</t>
  </si>
  <si>
    <r>
      <rPr>
        <sz val="15.5"/>
        <color theme="1"/>
        <rFont val="仿宋_GB2312"/>
        <charset val="134"/>
      </rPr>
      <t>东莞市新贵电子科技有限公司</t>
    </r>
  </si>
  <si>
    <t>914419000867899532</t>
  </si>
  <si>
    <r>
      <rPr>
        <sz val="15.5"/>
        <color theme="1"/>
        <rFont val="仿宋_GB2312"/>
        <charset val="134"/>
      </rPr>
      <t>铭科精技控股股份有限公司</t>
    </r>
  </si>
  <si>
    <t>914419007838872339</t>
  </si>
  <si>
    <r>
      <rPr>
        <sz val="15.5"/>
        <color theme="1"/>
        <rFont val="仿宋_GB2312"/>
        <charset val="134"/>
      </rPr>
      <t>东莞拓邦螺丝有限公司</t>
    </r>
  </si>
  <si>
    <t>91441900751061103E</t>
  </si>
  <si>
    <r>
      <rPr>
        <sz val="15.5"/>
        <color theme="1"/>
        <rFont val="仿宋_GB2312"/>
        <charset val="134"/>
      </rPr>
      <t>东莞市汉凯电子有限公司</t>
    </r>
  </si>
  <si>
    <t>91441900MA52FUKX9X</t>
  </si>
  <si>
    <r>
      <rPr>
        <sz val="15.5"/>
        <color theme="1"/>
        <rFont val="仿宋_GB2312"/>
        <charset val="134"/>
      </rPr>
      <t>东莞市荣合电子有限公司</t>
    </r>
  </si>
  <si>
    <t>91441900692488122W</t>
  </si>
  <si>
    <r>
      <rPr>
        <sz val="15.5"/>
        <color theme="1"/>
        <rFont val="仿宋_GB2312"/>
        <charset val="134"/>
      </rPr>
      <t>东莞新动力电子有限公司</t>
    </r>
  </si>
  <si>
    <t>91441900MA54LHNT40</t>
  </si>
  <si>
    <r>
      <rPr>
        <sz val="15.5"/>
        <color theme="1"/>
        <rFont val="仿宋_GB2312"/>
        <charset val="134"/>
      </rPr>
      <t>东莞宏易电子有限公司</t>
    </r>
  </si>
  <si>
    <t>91441900787975994F</t>
  </si>
  <si>
    <r>
      <rPr>
        <sz val="15.5"/>
        <color theme="1"/>
        <rFont val="仿宋_GB2312"/>
        <charset val="134"/>
      </rPr>
      <t>东莞市松岩电子有限公司</t>
    </r>
  </si>
  <si>
    <t>91441900MA546FMH20</t>
  </si>
  <si>
    <r>
      <rPr>
        <sz val="15.5"/>
        <color theme="1"/>
        <rFont val="仿宋_GB2312"/>
        <charset val="134"/>
      </rPr>
      <t>东莞市富伦电子有限公司</t>
    </r>
  </si>
  <si>
    <t>91441900070205300J</t>
  </si>
  <si>
    <r>
      <rPr>
        <sz val="15.5"/>
        <color theme="1"/>
        <rFont val="仿宋_GB2312"/>
        <charset val="134"/>
      </rPr>
      <t>东莞市朗国电子科技有限公司</t>
    </r>
  </si>
  <si>
    <t>91441900MA4UNWD07F</t>
  </si>
  <si>
    <r>
      <rPr>
        <sz val="15.5"/>
        <color theme="1"/>
        <rFont val="仿宋_GB2312"/>
        <charset val="134"/>
      </rPr>
      <t>东莞市海柯电子有限公司</t>
    </r>
  </si>
  <si>
    <t>91441900568215258T</t>
  </si>
  <si>
    <r>
      <rPr>
        <sz val="15.5"/>
        <color theme="1"/>
        <rFont val="仿宋_GB2312"/>
        <charset val="134"/>
      </rPr>
      <t>东莞市合权电子有限公司</t>
    </r>
  </si>
  <si>
    <t>91441900784889636X</t>
  </si>
  <si>
    <r>
      <rPr>
        <sz val="15.5"/>
        <color theme="1"/>
        <rFont val="仿宋_GB2312"/>
        <charset val="134"/>
      </rPr>
      <t>东莞市润众电子有限公司</t>
    </r>
  </si>
  <si>
    <t>91441900058573784T</t>
  </si>
  <si>
    <r>
      <rPr>
        <sz val="15.5"/>
        <color theme="1"/>
        <rFont val="仿宋_GB2312"/>
        <charset val="134"/>
      </rPr>
      <t>东莞市思百金属制品有限公司</t>
    </r>
  </si>
  <si>
    <t>914419003040596856</t>
  </si>
  <si>
    <r>
      <rPr>
        <sz val="15.5"/>
        <color theme="1"/>
        <rFont val="仿宋_GB2312"/>
        <charset val="134"/>
      </rPr>
      <t>东莞市吉铼升电机股份有限公司</t>
    </r>
  </si>
  <si>
    <t>91441900673144818L</t>
  </si>
  <si>
    <r>
      <rPr>
        <sz val="15.5"/>
        <color theme="1"/>
        <rFont val="仿宋_GB2312"/>
        <charset val="134"/>
      </rPr>
      <t>金宝通电子（东莞）有限公司</t>
    </r>
  </si>
  <si>
    <t>91441900MACANWWG5L</t>
  </si>
  <si>
    <r>
      <rPr>
        <sz val="15.5"/>
        <color theme="1"/>
        <rFont val="仿宋_GB2312"/>
        <charset val="134"/>
      </rPr>
      <t>东莞田心利达五金制品有限公司</t>
    </r>
  </si>
  <si>
    <t>91441900669883300B</t>
  </si>
  <si>
    <r>
      <rPr>
        <sz val="15.5"/>
        <color theme="1"/>
        <rFont val="仿宋_GB2312"/>
        <charset val="134"/>
      </rPr>
      <t>东莞市春草研磨科技有限公司</t>
    </r>
  </si>
  <si>
    <t>914419003519278950</t>
  </si>
  <si>
    <r>
      <rPr>
        <sz val="15.5"/>
        <color theme="1"/>
        <rFont val="仿宋_GB2312"/>
        <charset val="134"/>
      </rPr>
      <t>东莞市图欧精钻金属制品有限公司</t>
    </r>
  </si>
  <si>
    <t>91441900066731770T</t>
  </si>
  <si>
    <r>
      <rPr>
        <sz val="15.5"/>
        <color theme="1"/>
        <rFont val="仿宋_GB2312"/>
        <charset val="134"/>
      </rPr>
      <t>乔奥华塑胶制品（东莞）有限公司</t>
    </r>
  </si>
  <si>
    <t>91441900594037491T</t>
  </si>
  <si>
    <r>
      <rPr>
        <sz val="15.5"/>
        <color theme="1"/>
        <rFont val="仿宋_GB2312"/>
        <charset val="134"/>
      </rPr>
      <t>东莞市伟宏智能家居科技有限公司</t>
    </r>
  </si>
  <si>
    <t>91441900776922643H</t>
  </si>
  <si>
    <r>
      <rPr>
        <sz val="15.5"/>
        <color theme="1"/>
        <rFont val="仿宋_GB2312"/>
        <charset val="134"/>
      </rPr>
      <t>东莞市丰瑞德温控技术有限公司</t>
    </r>
  </si>
  <si>
    <t>91441900338326278H</t>
  </si>
  <si>
    <r>
      <rPr>
        <sz val="15.5"/>
        <color theme="1"/>
        <rFont val="仿宋_GB2312"/>
        <charset val="134"/>
      </rPr>
      <t>广东朗科智能电气有限公司</t>
    </r>
  </si>
  <si>
    <t>91441900073490995N</t>
  </si>
  <si>
    <r>
      <rPr>
        <sz val="15.5"/>
        <color theme="1"/>
        <rFont val="仿宋_GB2312"/>
        <charset val="134"/>
      </rPr>
      <t>东莞文讯电线电缆有限公司</t>
    </r>
  </si>
  <si>
    <t>91441900684435485B</t>
  </si>
  <si>
    <r>
      <rPr>
        <sz val="15.5"/>
        <color theme="1"/>
        <rFont val="仿宋_GB2312"/>
        <charset val="134"/>
      </rPr>
      <t>东莞市世翔精密机械制造有限公司</t>
    </r>
  </si>
  <si>
    <t>91441900562637804E</t>
  </si>
  <si>
    <r>
      <rPr>
        <sz val="15.5"/>
        <color theme="1"/>
        <rFont val="仿宋_GB2312"/>
        <charset val="134"/>
      </rPr>
      <t>东莞市晶博光电股份有限公司</t>
    </r>
  </si>
  <si>
    <t>9144190058833772XR</t>
  </si>
  <si>
    <r>
      <rPr>
        <sz val="15.5"/>
        <color theme="1"/>
        <rFont val="仿宋_GB2312"/>
        <charset val="134"/>
      </rPr>
      <t>东莞市海升电子科技有限公司</t>
    </r>
  </si>
  <si>
    <t>91441900324737068K</t>
  </si>
  <si>
    <r>
      <rPr>
        <sz val="15.5"/>
        <color theme="1"/>
        <rFont val="仿宋_GB2312"/>
        <charset val="134"/>
      </rPr>
      <t>广东安快智能科技有限公司</t>
    </r>
  </si>
  <si>
    <t>914419003348575308</t>
  </si>
  <si>
    <r>
      <rPr>
        <sz val="15.5"/>
        <color theme="1"/>
        <rFont val="仿宋_GB2312"/>
        <charset val="134"/>
      </rPr>
      <t>东莞市新波特电气有限公司</t>
    </r>
  </si>
  <si>
    <t>91441900766585110G</t>
  </si>
  <si>
    <r>
      <rPr>
        <sz val="15.5"/>
        <color theme="1"/>
        <rFont val="仿宋_GB2312"/>
        <charset val="134"/>
      </rPr>
      <t>东莞顶茂电子科技有限公司</t>
    </r>
  </si>
  <si>
    <t>91441900MA4W3QYT44</t>
  </si>
  <si>
    <r>
      <rPr>
        <sz val="15.5"/>
        <color theme="1"/>
        <rFont val="仿宋_GB2312"/>
        <charset val="134"/>
      </rPr>
      <t>东莞市思行智能设备制造有限公司</t>
    </r>
  </si>
  <si>
    <t>91441900MA7F3C8N14</t>
  </si>
  <si>
    <r>
      <rPr>
        <sz val="15.5"/>
        <color theme="1"/>
        <rFont val="仿宋_GB2312"/>
        <charset val="134"/>
      </rPr>
      <t>东莞市宏联电子有限公司</t>
    </r>
  </si>
  <si>
    <t>91441900696487362X</t>
  </si>
  <si>
    <r>
      <rPr>
        <sz val="15.5"/>
        <color theme="1"/>
        <rFont val="仿宋_GB2312"/>
        <charset val="134"/>
      </rPr>
      <t>东莞市铭岳电子科技有限公司</t>
    </r>
  </si>
  <si>
    <t>9144190006212229XH</t>
  </si>
  <si>
    <r>
      <rPr>
        <sz val="15.5"/>
        <color theme="1"/>
        <rFont val="仿宋_GB2312"/>
        <charset val="134"/>
      </rPr>
      <t>东莞市运成金属塑胶制品有限公司</t>
    </r>
  </si>
  <si>
    <t>91441900791245900D</t>
  </si>
  <si>
    <r>
      <rPr>
        <sz val="15.5"/>
        <color theme="1"/>
        <rFont val="仿宋_GB2312"/>
        <charset val="134"/>
      </rPr>
      <t>东莞市竞沃电子科技有限公司</t>
    </r>
  </si>
  <si>
    <t>914419005829504004</t>
  </si>
  <si>
    <r>
      <rPr>
        <sz val="15.5"/>
        <color theme="1"/>
        <rFont val="仿宋_GB2312"/>
        <charset val="134"/>
      </rPr>
      <t>东莞市宏通新源科技有限公司</t>
    </r>
  </si>
  <si>
    <t>91441900MA58CNNY6T</t>
  </si>
  <si>
    <r>
      <rPr>
        <sz val="15.5"/>
        <color theme="1"/>
        <rFont val="仿宋_GB2312"/>
        <charset val="134"/>
      </rPr>
      <t>东莞群赞电子开发有限公司</t>
    </r>
  </si>
  <si>
    <t>91441900MA4UJN964B</t>
  </si>
  <si>
    <r>
      <rPr>
        <sz val="15.5"/>
        <color theme="1"/>
        <rFont val="仿宋_GB2312"/>
        <charset val="134"/>
      </rPr>
      <t>东莞奥微电子技术有限公司</t>
    </r>
  </si>
  <si>
    <t>914419003347717290</t>
  </si>
  <si>
    <r>
      <rPr>
        <sz val="15.5"/>
        <color theme="1"/>
        <rFont val="仿宋_GB2312"/>
        <charset val="134"/>
      </rPr>
      <t>东莞市景盛电子科技有限公司</t>
    </r>
  </si>
  <si>
    <t>91441900692484754B</t>
  </si>
  <si>
    <r>
      <rPr>
        <sz val="15.5"/>
        <color theme="1"/>
        <rFont val="仿宋_GB2312"/>
        <charset val="134"/>
      </rPr>
      <t>东莞塘厦国泰五金螺丝有限公司</t>
    </r>
  </si>
  <si>
    <t>914419005813845586</t>
  </si>
  <si>
    <r>
      <rPr>
        <sz val="15.5"/>
        <color theme="1"/>
        <rFont val="仿宋_GB2312"/>
        <charset val="134"/>
      </rPr>
      <t>汇钜存储科技（东莞）有限公司</t>
    </r>
  </si>
  <si>
    <t>91441900MA518B0W2Y</t>
  </si>
  <si>
    <r>
      <rPr>
        <sz val="15.5"/>
        <color theme="1"/>
        <rFont val="仿宋_GB2312"/>
        <charset val="134"/>
      </rPr>
      <t>东莞市元鸿智能科技有限公司</t>
    </r>
  </si>
  <si>
    <t>91441900MA7EMDF62E</t>
  </si>
  <si>
    <r>
      <rPr>
        <sz val="15.5"/>
        <color theme="1"/>
        <rFont val="仿宋_GB2312"/>
        <charset val="134"/>
      </rPr>
      <t>东莞市大寰机器人科技有限公司</t>
    </r>
  </si>
  <si>
    <t>91441900MABR1H9R14</t>
  </si>
  <si>
    <r>
      <rPr>
        <sz val="15.5"/>
        <color theme="1"/>
        <rFont val="仿宋_GB2312"/>
        <charset val="134"/>
      </rPr>
      <t>东莞市朗科新能源科技有限公司</t>
    </r>
  </si>
  <si>
    <t>91441900MA53AFYY9J</t>
  </si>
  <si>
    <r>
      <rPr>
        <sz val="15.5"/>
        <color theme="1"/>
        <rFont val="仿宋_GB2312"/>
        <charset val="134"/>
      </rPr>
      <t>东莞市智清科技有限公司</t>
    </r>
  </si>
  <si>
    <t>91441900MABRBFQE20</t>
  </si>
  <si>
    <r>
      <rPr>
        <sz val="15.5"/>
        <color theme="1"/>
        <rFont val="仿宋_GB2312"/>
        <charset val="134"/>
      </rPr>
      <t>东莞市乐丰电器科技有限公司</t>
    </r>
  </si>
  <si>
    <t>914419005666862081</t>
  </si>
  <si>
    <r>
      <rPr>
        <sz val="15.5"/>
        <color theme="1"/>
        <rFont val="仿宋_GB2312"/>
        <charset val="134"/>
      </rPr>
      <t>东莞市天蓝智能装备有限公司</t>
    </r>
  </si>
  <si>
    <t>91441900084499880R</t>
  </si>
  <si>
    <r>
      <rPr>
        <sz val="15.5"/>
        <color theme="1"/>
        <rFont val="仿宋_GB2312"/>
        <charset val="134"/>
      </rPr>
      <t>东莞市雄驰电子有限公司</t>
    </r>
  </si>
  <si>
    <t>91441900799387663D</t>
  </si>
  <si>
    <r>
      <rPr>
        <sz val="15.5"/>
        <color theme="1"/>
        <rFont val="仿宋_GB2312"/>
        <charset val="134"/>
      </rPr>
      <t>东莞辉煌亚联技术有限公司</t>
    </r>
  </si>
  <si>
    <t>91441900MA5536898T</t>
  </si>
  <si>
    <r>
      <rPr>
        <sz val="15.5"/>
        <color theme="1"/>
        <rFont val="仿宋_GB2312"/>
        <charset val="134"/>
      </rPr>
      <t>东莞市良辉电子科技有限公司</t>
    </r>
  </si>
  <si>
    <t>914419006997990708</t>
  </si>
  <si>
    <r>
      <rPr>
        <sz val="15.5"/>
        <color theme="1"/>
        <rFont val="仿宋_GB2312"/>
        <charset val="134"/>
      </rPr>
      <t>东莞特许电子有限公司</t>
    </r>
  </si>
  <si>
    <t>91441900775098023H</t>
  </si>
  <si>
    <r>
      <rPr>
        <sz val="15.5"/>
        <color theme="1"/>
        <rFont val="仿宋_GB2312"/>
        <charset val="134"/>
      </rPr>
      <t>东莞市正英电子科技有限公司</t>
    </r>
  </si>
  <si>
    <t>914419000524509432</t>
  </si>
  <si>
    <r>
      <rPr>
        <sz val="15.5"/>
        <color theme="1"/>
        <rFont val="仿宋_GB2312"/>
        <charset val="134"/>
      </rPr>
      <t>照彰实业（东莞）有限公司</t>
    </r>
  </si>
  <si>
    <t>914419006177625157</t>
  </si>
  <si>
    <r>
      <rPr>
        <sz val="15.5"/>
        <color theme="1"/>
        <rFont val="仿宋_GB2312"/>
        <charset val="134"/>
      </rPr>
      <t>东莞塘厦裕华电路板有限公司</t>
    </r>
  </si>
  <si>
    <t>9144190057238621XL</t>
  </si>
  <si>
    <r>
      <rPr>
        <sz val="15.5"/>
        <color theme="1"/>
        <rFont val="仿宋_GB2312"/>
        <charset val="134"/>
      </rPr>
      <t>远峰科技股份有限公司</t>
    </r>
  </si>
  <si>
    <t>914419000507253412</t>
  </si>
  <si>
    <r>
      <rPr>
        <sz val="15.5"/>
        <color theme="1"/>
        <rFont val="仿宋_GB2312"/>
        <charset val="134"/>
      </rPr>
      <t>松山湖</t>
    </r>
  </si>
  <si>
    <r>
      <rPr>
        <sz val="15.5"/>
        <color theme="1"/>
        <rFont val="仿宋_GB2312"/>
        <charset val="134"/>
      </rPr>
      <t>广东合通建业科技股份有限公司</t>
    </r>
  </si>
  <si>
    <t>914419007462627441</t>
  </si>
  <si>
    <r>
      <rPr>
        <sz val="15.5"/>
        <color theme="1"/>
        <rFont val="仿宋_GB2312"/>
        <charset val="134"/>
      </rPr>
      <t>东莞立讯技术有限公司</t>
    </r>
  </si>
  <si>
    <t>91441900MA4WEBEX93</t>
  </si>
  <si>
    <r>
      <rPr>
        <sz val="15.5"/>
        <color theme="1"/>
        <rFont val="仿宋_GB2312"/>
        <charset val="134"/>
      </rPr>
      <t>广东朝歌智慧互联科技有限公司</t>
    </r>
  </si>
  <si>
    <t>91441900MA543TPX46</t>
  </si>
  <si>
    <r>
      <rPr>
        <sz val="15.5"/>
        <color theme="1"/>
        <rFont val="仿宋_GB2312"/>
        <charset val="134"/>
      </rPr>
      <t>广东张力科技有限公司</t>
    </r>
  </si>
  <si>
    <t>91441900570143767U</t>
  </si>
  <si>
    <r>
      <rPr>
        <sz val="15.5"/>
        <color theme="1"/>
        <rFont val="仿宋_GB2312"/>
        <charset val="134"/>
      </rPr>
      <t>东莞市贝特电子科技股份有限公司</t>
    </r>
  </si>
  <si>
    <t>91441900753676398A</t>
  </si>
  <si>
    <r>
      <rPr>
        <sz val="15.5"/>
        <color theme="1"/>
        <rFont val="仿宋_GB2312"/>
        <charset val="134"/>
      </rPr>
      <t>广东思谷智能技术有限公司</t>
    </r>
  </si>
  <si>
    <t>91441900557282738D</t>
  </si>
  <si>
    <r>
      <rPr>
        <sz val="15.5"/>
        <color theme="1"/>
        <rFont val="仿宋_GB2312"/>
        <charset val="134"/>
      </rPr>
      <t>广东天域半导体股份有限公司</t>
    </r>
  </si>
  <si>
    <t>914419006844054388</t>
  </si>
  <si>
    <r>
      <rPr>
        <sz val="15.5"/>
        <color theme="1"/>
        <rFont val="仿宋_GB2312"/>
        <charset val="134"/>
      </rPr>
      <t>广东恒润光电有限公司</t>
    </r>
  </si>
  <si>
    <t>914419005555877491</t>
  </si>
  <si>
    <r>
      <rPr>
        <sz val="15.5"/>
        <color theme="1"/>
        <rFont val="仿宋_GB2312"/>
        <charset val="134"/>
      </rPr>
      <t>东莞市达锂电子有限公司</t>
    </r>
  </si>
  <si>
    <t>914419003249601206</t>
  </si>
  <si>
    <r>
      <rPr>
        <sz val="15.5"/>
        <color theme="1"/>
        <rFont val="仿宋_GB2312"/>
        <charset val="134"/>
      </rPr>
      <t>捷邦精密科技股份有限公司</t>
    </r>
  </si>
  <si>
    <t>91441900663343661L</t>
  </si>
  <si>
    <r>
      <rPr>
        <sz val="15.5"/>
        <color theme="1"/>
        <rFont val="仿宋_GB2312"/>
        <charset val="134"/>
      </rPr>
      <t>广东全芯半导体有限公司</t>
    </r>
  </si>
  <si>
    <t>91441900MA4UW8J17T</t>
  </si>
  <si>
    <r>
      <rPr>
        <sz val="15.5"/>
        <color theme="1"/>
        <rFont val="仿宋_GB2312"/>
        <charset val="134"/>
      </rPr>
      <t>广东高斯宝电气股份有限公司</t>
    </r>
  </si>
  <si>
    <t>91441900MA52TLJJXD</t>
  </si>
  <si>
    <r>
      <rPr>
        <sz val="15.5"/>
        <color theme="1"/>
        <rFont val="仿宋_GB2312"/>
        <charset val="134"/>
      </rPr>
      <t>东莞市威庆电子有限公司</t>
    </r>
  </si>
  <si>
    <t>91441900553688730H</t>
  </si>
  <si>
    <r>
      <rPr>
        <sz val="15.5"/>
        <color theme="1"/>
        <rFont val="仿宋_GB2312"/>
        <charset val="134"/>
      </rPr>
      <t>东莞市华灏技术有限公司</t>
    </r>
  </si>
  <si>
    <t>91441900MA56P4AE77</t>
  </si>
  <si>
    <r>
      <rPr>
        <sz val="15.5"/>
        <color theme="1"/>
        <rFont val="仿宋_GB2312"/>
        <charset val="134"/>
      </rPr>
      <t>佳禾智能科技股份有限公司</t>
    </r>
  </si>
  <si>
    <t>914419000810570916</t>
  </si>
  <si>
    <r>
      <rPr>
        <sz val="15.5"/>
        <color theme="1"/>
        <rFont val="仿宋_GB2312"/>
        <charset val="134"/>
      </rPr>
      <t>广东亨通光电科技有限公司</t>
    </r>
  </si>
  <si>
    <t>91441900553646549M</t>
  </si>
  <si>
    <r>
      <rPr>
        <sz val="15.5"/>
        <color theme="1"/>
        <rFont val="仿宋_GB2312"/>
        <charset val="134"/>
      </rPr>
      <t>东莞市奥通米克电子有限公司</t>
    </r>
  </si>
  <si>
    <t>914419007491603488</t>
  </si>
  <si>
    <r>
      <rPr>
        <sz val="15.5"/>
        <color theme="1"/>
        <rFont val="仿宋_GB2312"/>
        <charset val="134"/>
      </rPr>
      <t>东莞市东思电子技术有限公司</t>
    </r>
  </si>
  <si>
    <t>91441900586350277Y</t>
  </si>
  <si>
    <r>
      <rPr>
        <sz val="15.5"/>
        <color theme="1"/>
        <rFont val="仿宋_GB2312"/>
        <charset val="134"/>
      </rPr>
      <t>东莞市宏创达电子科技有限公司</t>
    </r>
  </si>
  <si>
    <t>91441900MA55Y6KF2X</t>
  </si>
  <si>
    <r>
      <rPr>
        <sz val="15.5"/>
        <color theme="1"/>
        <rFont val="仿宋_GB2312"/>
        <charset val="134"/>
      </rPr>
      <t>广东大族粤铭激光集团股份有限公司</t>
    </r>
  </si>
  <si>
    <t>91441900682489383N</t>
  </si>
  <si>
    <r>
      <rPr>
        <sz val="15.5"/>
        <color theme="1"/>
        <rFont val="仿宋_GB2312"/>
        <charset val="134"/>
      </rPr>
      <t>广东恒翼能科技股份有限公司</t>
    </r>
  </si>
  <si>
    <t>91441900MA52MC0865</t>
  </si>
  <si>
    <r>
      <rPr>
        <sz val="15.5"/>
        <color theme="1"/>
        <rFont val="仿宋_GB2312"/>
        <charset val="134"/>
      </rPr>
      <t>东莞市创明电池技术有限公司</t>
    </r>
  </si>
  <si>
    <t>914419006947542285</t>
  </si>
  <si>
    <r>
      <rPr>
        <sz val="15.5"/>
        <color theme="1"/>
        <rFont val="仿宋_GB2312"/>
        <charset val="134"/>
      </rPr>
      <t>广东思沃先进装备有限公司</t>
    </r>
  </si>
  <si>
    <t>914403006853941608</t>
  </si>
  <si>
    <r>
      <rPr>
        <sz val="15.5"/>
        <color theme="1"/>
        <rFont val="仿宋_GB2312"/>
        <charset val="134"/>
      </rPr>
      <t>广东艾斯谱光电科技有限公司</t>
    </r>
  </si>
  <si>
    <t>91441900MA55D9HF74</t>
  </si>
  <si>
    <r>
      <rPr>
        <sz val="15.5"/>
        <color theme="1"/>
        <rFont val="仿宋_GB2312"/>
        <charset val="134"/>
      </rPr>
      <t>东莞市泰创电子科技有限公司</t>
    </r>
  </si>
  <si>
    <t>91441900315128949U</t>
  </si>
  <si>
    <r>
      <rPr>
        <sz val="15.5"/>
        <color theme="1"/>
        <rFont val="仿宋_GB2312"/>
        <charset val="134"/>
      </rPr>
      <t>东莞荣瑞医疗器械有限公司</t>
    </r>
  </si>
  <si>
    <t>91441900MA51L03M00</t>
  </si>
  <si>
    <r>
      <rPr>
        <sz val="15.5"/>
        <color theme="1"/>
        <rFont val="仿宋_GB2312"/>
        <charset val="134"/>
      </rPr>
      <t>墨现科技（东莞）有限公司</t>
    </r>
  </si>
  <si>
    <t>91441900MA570BUB3B</t>
  </si>
  <si>
    <r>
      <rPr>
        <sz val="15.5"/>
        <color theme="1"/>
        <rFont val="仿宋_GB2312"/>
        <charset val="134"/>
      </rPr>
      <t>广东正业科技股份有限公司</t>
    </r>
  </si>
  <si>
    <t>91441900617994922G</t>
  </si>
  <si>
    <r>
      <rPr>
        <sz val="15.5"/>
        <color theme="1"/>
        <rFont val="仿宋_GB2312"/>
        <charset val="134"/>
      </rPr>
      <t>广东东博智能装备股份有限公司</t>
    </r>
  </si>
  <si>
    <t>9144190031520944XP</t>
  </si>
  <si>
    <r>
      <rPr>
        <sz val="15.5"/>
        <color theme="1"/>
        <rFont val="仿宋_GB2312"/>
        <charset val="134"/>
      </rPr>
      <t>东莞耀生光电科技有限公司</t>
    </r>
  </si>
  <si>
    <t>91441900094617166D</t>
  </si>
  <si>
    <r>
      <rPr>
        <sz val="15.5"/>
        <color theme="1"/>
        <rFont val="仿宋_GB2312"/>
        <charset val="134"/>
      </rPr>
      <t>广东荣文科技集团有限公司</t>
    </r>
  </si>
  <si>
    <t>91441900726509463N</t>
  </si>
  <si>
    <r>
      <rPr>
        <sz val="15.5"/>
        <color theme="1"/>
        <rFont val="仿宋_GB2312"/>
        <charset val="134"/>
      </rPr>
      <t>广东科明环境仪器工业有限公司</t>
    </r>
  </si>
  <si>
    <t>9144190057448442XH</t>
  </si>
  <si>
    <r>
      <rPr>
        <sz val="15.5"/>
        <color theme="1"/>
        <rFont val="仿宋_GB2312"/>
        <charset val="134"/>
      </rPr>
      <t>东莞触点智能装备有限公司</t>
    </r>
  </si>
  <si>
    <t>91441900MA4W2WRX3W</t>
  </si>
  <si>
    <r>
      <rPr>
        <sz val="15.5"/>
        <color theme="1"/>
        <rFont val="仿宋_GB2312"/>
        <charset val="134"/>
      </rPr>
      <t>广东阿尔派电力科技股份有限公司</t>
    </r>
  </si>
  <si>
    <t>91441900723003571C</t>
  </si>
  <si>
    <r>
      <rPr>
        <sz val="15.5"/>
        <color theme="1"/>
        <rFont val="仿宋_GB2312"/>
        <charset val="134"/>
      </rPr>
      <t>广东华芯智源科技有限公司</t>
    </r>
  </si>
  <si>
    <t>91441900MAA4JM0A4Y</t>
  </si>
  <si>
    <r>
      <rPr>
        <sz val="15.5"/>
        <color theme="1"/>
        <rFont val="仿宋_GB2312"/>
        <charset val="134"/>
      </rPr>
      <t>广东中图半导体科技股份有限公司</t>
    </r>
  </si>
  <si>
    <t>91441900090123492A</t>
  </si>
  <si>
    <r>
      <rPr>
        <sz val="15.5"/>
        <color theme="1"/>
        <rFont val="仿宋_GB2312"/>
        <charset val="134"/>
      </rPr>
      <t>东莞市创智美科技有限公司</t>
    </r>
  </si>
  <si>
    <t>91441900MA56TCXC0C</t>
  </si>
  <si>
    <r>
      <rPr>
        <sz val="15.5"/>
        <color theme="1"/>
        <rFont val="仿宋_GB2312"/>
        <charset val="134"/>
      </rPr>
      <t>广东阿普邦新材料科技股份有限公司</t>
    </r>
  </si>
  <si>
    <t>91441900304200802D</t>
  </si>
  <si>
    <r>
      <rPr>
        <sz val="15.5"/>
        <color theme="1"/>
        <rFont val="仿宋_GB2312"/>
        <charset val="134"/>
      </rPr>
      <t>东莞市森岭智能科技有限公司</t>
    </r>
  </si>
  <si>
    <t>91441900MA4UW96Q13</t>
  </si>
  <si>
    <r>
      <rPr>
        <sz val="15.5"/>
        <color theme="1"/>
        <rFont val="仿宋_GB2312"/>
        <charset val="134"/>
      </rPr>
      <t>三叠纪（广东）科技有限公司</t>
    </r>
  </si>
  <si>
    <t>91441900MA7LJ8E97F</t>
  </si>
  <si>
    <r>
      <rPr>
        <sz val="15.5"/>
        <color theme="1"/>
        <rFont val="仿宋_GB2312"/>
        <charset val="134"/>
      </rPr>
      <t>广东威迪科技股份有限公司</t>
    </r>
  </si>
  <si>
    <t>91441900725102530W</t>
  </si>
  <si>
    <r>
      <rPr>
        <sz val="15.5"/>
        <color theme="1"/>
        <rFont val="仿宋_GB2312"/>
        <charset val="134"/>
      </rPr>
      <t>广东睿华光电科技有限公司</t>
    </r>
  </si>
  <si>
    <t>91441900MA56GP226D</t>
  </si>
  <si>
    <r>
      <rPr>
        <sz val="15.5"/>
        <color theme="1"/>
        <rFont val="仿宋_GB2312"/>
        <charset val="134"/>
      </rPr>
      <t>第四批</t>
    </r>
    <r>
      <rPr>
        <sz val="15.5"/>
        <color theme="1"/>
        <rFont val="Times New Roman"/>
        <charset val="134"/>
      </rPr>
      <t xml:space="preserve">
</t>
    </r>
    <r>
      <rPr>
        <sz val="15.5"/>
        <color theme="1"/>
        <rFont val="仿宋_GB2312"/>
        <charset val="134"/>
      </rPr>
      <t>镇街推荐</t>
    </r>
  </si>
  <si>
    <r>
      <rPr>
        <sz val="15.5"/>
        <color theme="1"/>
        <rFont val="仿宋_GB2312"/>
        <charset val="134"/>
      </rPr>
      <t>东莞汇乐技术股份有限公司</t>
    </r>
  </si>
  <si>
    <t>91441900661499611P</t>
  </si>
  <si>
    <r>
      <rPr>
        <sz val="15.5"/>
        <color theme="1"/>
        <rFont val="仿宋_GB2312"/>
        <charset val="134"/>
      </rPr>
      <t>广东众大智能科技有限公司</t>
    </r>
  </si>
  <si>
    <t>91441900059998469B</t>
  </si>
  <si>
    <r>
      <rPr>
        <sz val="15.5"/>
        <color theme="1"/>
        <rFont val="仿宋_GB2312"/>
        <charset val="134"/>
      </rPr>
      <t>东莞市华研新材料科技有限公司</t>
    </r>
  </si>
  <si>
    <t>91441900MA4UX78G2J</t>
  </si>
  <si>
    <r>
      <rPr>
        <sz val="15.5"/>
        <color theme="1"/>
        <rFont val="仿宋_GB2312"/>
        <charset val="134"/>
      </rPr>
      <t>东莞晶广半导体有限公司</t>
    </r>
  </si>
  <si>
    <t>91441900779204153M</t>
  </si>
  <si>
    <r>
      <rPr>
        <sz val="15.5"/>
        <color theme="1"/>
        <rFont val="仿宋_GB2312"/>
        <charset val="134"/>
      </rPr>
      <t>东莞市锐易电子科技有限公司</t>
    </r>
  </si>
  <si>
    <t>91441900304163212X</t>
  </si>
  <si>
    <r>
      <rPr>
        <sz val="15.5"/>
        <color theme="1"/>
        <rFont val="仿宋_GB2312"/>
        <charset val="134"/>
      </rPr>
      <t>路华置富电子（东莞）有限公司</t>
    </r>
  </si>
  <si>
    <t>91441900MA559AQ53D</t>
  </si>
  <si>
    <r>
      <rPr>
        <sz val="15.5"/>
        <color theme="1"/>
        <rFont val="仿宋_GB2312"/>
        <charset val="134"/>
      </rPr>
      <t>广东优力普物联科技有限公司</t>
    </r>
  </si>
  <si>
    <t>91441900091767556R</t>
  </si>
  <si>
    <r>
      <rPr>
        <sz val="15.5"/>
        <color theme="1"/>
        <rFont val="仿宋_GB2312"/>
        <charset val="134"/>
      </rPr>
      <t>广东逸动科技有限公司</t>
    </r>
  </si>
  <si>
    <t>91441900MA4UQTBTX4</t>
  </si>
  <si>
    <r>
      <rPr>
        <sz val="15.5"/>
        <color theme="1"/>
        <rFont val="仿宋_GB2312"/>
        <charset val="134"/>
      </rPr>
      <t>东莞阿尔泰显示技术有限公司</t>
    </r>
  </si>
  <si>
    <t>91441900MA4UJE1W1H</t>
  </si>
  <si>
    <r>
      <rPr>
        <sz val="15.5"/>
        <color theme="1"/>
        <rFont val="仿宋_GB2312"/>
        <charset val="134"/>
      </rPr>
      <t>广东华汇数控装备有限公司</t>
    </r>
  </si>
  <si>
    <t>91441900MA4WNDRKXH</t>
  </si>
  <si>
    <r>
      <rPr>
        <sz val="15.5"/>
        <color theme="1"/>
        <rFont val="仿宋_GB2312"/>
        <charset val="134"/>
      </rPr>
      <t>广东阿诺捷喷墨科技有限公司</t>
    </r>
  </si>
  <si>
    <t>914419003512628110</t>
  </si>
  <si>
    <r>
      <rPr>
        <sz val="15.5"/>
        <color theme="1"/>
        <rFont val="仿宋_GB2312"/>
        <charset val="134"/>
      </rPr>
      <t>东莞市嘉龙海杰电子科技有限公司</t>
    </r>
  </si>
  <si>
    <t>91441900737573997M</t>
  </si>
  <si>
    <r>
      <rPr>
        <sz val="15.5"/>
        <color theme="1"/>
        <rFont val="仿宋_GB2312"/>
        <charset val="134"/>
      </rPr>
      <t>清溪镇</t>
    </r>
  </si>
  <si>
    <r>
      <rPr>
        <sz val="15.5"/>
        <color theme="1"/>
        <rFont val="仿宋_GB2312"/>
        <charset val="134"/>
      </rPr>
      <t>东莞市思玛泰克新能源科技有限公司</t>
    </r>
  </si>
  <si>
    <t>91441900MA4WKRME0B</t>
  </si>
  <si>
    <r>
      <rPr>
        <sz val="15.5"/>
        <color theme="1"/>
        <rFont val="仿宋_GB2312"/>
        <charset val="134"/>
      </rPr>
      <t>东莞市建鑫电子科技有限公司</t>
    </r>
  </si>
  <si>
    <t>91441900071949168A</t>
  </si>
  <si>
    <r>
      <rPr>
        <sz val="15.5"/>
        <color theme="1"/>
        <rFont val="仿宋_GB2312"/>
        <charset val="134"/>
      </rPr>
      <t>东莞市俱进塑胶科技有限公司</t>
    </r>
  </si>
  <si>
    <t>91441900MA54EFNP8C</t>
  </si>
  <si>
    <r>
      <rPr>
        <sz val="15.5"/>
        <color theme="1"/>
        <rFont val="仿宋_GB2312"/>
        <charset val="134"/>
      </rPr>
      <t>东莞市信科电子技术有限公司</t>
    </r>
  </si>
  <si>
    <t>91441900794688467E</t>
  </si>
  <si>
    <r>
      <rPr>
        <sz val="15.5"/>
        <color theme="1"/>
        <rFont val="仿宋_GB2312"/>
        <charset val="134"/>
      </rPr>
      <t>东莞市康特金属制品有限公司</t>
    </r>
  </si>
  <si>
    <t>914419005778517232</t>
  </si>
  <si>
    <r>
      <rPr>
        <sz val="15.5"/>
        <color theme="1"/>
        <rFont val="仿宋_GB2312"/>
        <charset val="134"/>
      </rPr>
      <t>东莞市凌度电子科技有限公司</t>
    </r>
  </si>
  <si>
    <t>91441900MA51R7HH0L</t>
  </si>
  <si>
    <r>
      <rPr>
        <sz val="15.5"/>
        <color theme="1"/>
        <rFont val="仿宋_GB2312"/>
        <charset val="134"/>
      </rPr>
      <t>东莞市钜欣电子有限公司</t>
    </r>
  </si>
  <si>
    <t>914419007977746276</t>
  </si>
  <si>
    <r>
      <rPr>
        <sz val="15.5"/>
        <color theme="1"/>
        <rFont val="仿宋_GB2312"/>
        <charset val="134"/>
      </rPr>
      <t>广东意杰科技有限公司</t>
    </r>
  </si>
  <si>
    <t>91441900MA51824NX2</t>
  </si>
  <si>
    <r>
      <rPr>
        <sz val="15.5"/>
        <color theme="1"/>
        <rFont val="仿宋_GB2312"/>
        <charset val="134"/>
      </rPr>
      <t>东莞建玮电子制品有限公司</t>
    </r>
  </si>
  <si>
    <t>914419006183436894</t>
  </si>
  <si>
    <r>
      <rPr>
        <sz val="15.5"/>
        <color theme="1"/>
        <rFont val="仿宋_GB2312"/>
        <charset val="134"/>
      </rPr>
      <t>东莞顶钧塑胶模具有限公司</t>
    </r>
  </si>
  <si>
    <t>91441900719345333B</t>
  </si>
  <si>
    <r>
      <rPr>
        <sz val="15.5"/>
        <color theme="1"/>
        <rFont val="仿宋_GB2312"/>
        <charset val="134"/>
      </rPr>
      <t>东莞市中钢模具有限公司</t>
    </r>
  </si>
  <si>
    <t>91441900694723931R</t>
  </si>
  <si>
    <r>
      <rPr>
        <sz val="15.5"/>
        <color theme="1"/>
        <rFont val="仿宋_GB2312"/>
        <charset val="134"/>
      </rPr>
      <t>锐明科技（东莞）有限公司</t>
    </r>
  </si>
  <si>
    <t>91441900MA530B965U</t>
  </si>
  <si>
    <r>
      <rPr>
        <sz val="15.5"/>
        <color theme="1"/>
        <rFont val="仿宋_GB2312"/>
        <charset val="134"/>
      </rPr>
      <t>东莞市灿煜金属制品有限公司</t>
    </r>
  </si>
  <si>
    <t>9144190076572393XU</t>
  </si>
  <si>
    <r>
      <rPr>
        <sz val="15.5"/>
        <color theme="1"/>
        <rFont val="仿宋_GB2312"/>
        <charset val="134"/>
      </rPr>
      <t>东莞锐明电子有限公司</t>
    </r>
  </si>
  <si>
    <t>91441900MA560UJB4C</t>
  </si>
  <si>
    <r>
      <rPr>
        <sz val="15.5"/>
        <color theme="1"/>
        <rFont val="仿宋_GB2312"/>
        <charset val="134"/>
      </rPr>
      <t>广东力人科技有限公司</t>
    </r>
  </si>
  <si>
    <t>91441900597468107E</t>
  </si>
  <si>
    <r>
      <rPr>
        <sz val="15.5"/>
        <color theme="1"/>
        <rFont val="仿宋_GB2312"/>
        <charset val="134"/>
      </rPr>
      <t>四国电线（东莞）有限公司</t>
    </r>
  </si>
  <si>
    <t>91441900617477837L</t>
  </si>
  <si>
    <r>
      <rPr>
        <sz val="15.5"/>
        <color theme="1"/>
        <rFont val="仿宋_GB2312"/>
        <charset val="134"/>
      </rPr>
      <t>东莞市爱笙电子科技有限公司</t>
    </r>
  </si>
  <si>
    <t>91441900MA4UL4XH6U</t>
  </si>
  <si>
    <r>
      <rPr>
        <sz val="15.5"/>
        <color theme="1"/>
        <rFont val="仿宋_GB2312"/>
        <charset val="134"/>
      </rPr>
      <t>东莞市万富鑫智能装备有限公司</t>
    </r>
  </si>
  <si>
    <t>914419006649879791</t>
  </si>
  <si>
    <r>
      <rPr>
        <sz val="15.5"/>
        <color theme="1"/>
        <rFont val="仿宋_GB2312"/>
        <charset val="134"/>
      </rPr>
      <t>东莞讯滔电子有限公司</t>
    </r>
  </si>
  <si>
    <t>91441900617477351P</t>
  </si>
  <si>
    <r>
      <rPr>
        <sz val="15.5"/>
        <color theme="1"/>
        <rFont val="仿宋_GB2312"/>
        <charset val="134"/>
      </rPr>
      <t>东莞立德精密工业有限公司</t>
    </r>
  </si>
  <si>
    <t>91441900582946268B</t>
  </si>
  <si>
    <r>
      <rPr>
        <sz val="15.5"/>
        <color theme="1"/>
        <rFont val="仿宋_GB2312"/>
        <charset val="134"/>
      </rPr>
      <t>东莞立讯精密工业有限公司</t>
    </r>
  </si>
  <si>
    <t>91441900MA4UK5565L</t>
  </si>
  <si>
    <r>
      <rPr>
        <sz val="15.5"/>
        <color theme="1"/>
        <rFont val="仿宋_GB2312"/>
        <charset val="134"/>
      </rPr>
      <t>东莞立讯智连电子科技有限公司</t>
    </r>
  </si>
  <si>
    <t>91441900MA4X3T3W0H</t>
  </si>
  <si>
    <r>
      <rPr>
        <sz val="15.5"/>
        <color theme="1"/>
        <rFont val="仿宋_GB2312"/>
        <charset val="134"/>
      </rPr>
      <t>东莞清溪光华制锁厂有限公司</t>
    </r>
  </si>
  <si>
    <t>914419006183246132</t>
  </si>
  <si>
    <r>
      <rPr>
        <sz val="15.5"/>
        <color theme="1"/>
        <rFont val="仿宋_GB2312"/>
        <charset val="134"/>
      </rPr>
      <t>东莞市万酷电子科技有限公司</t>
    </r>
  </si>
  <si>
    <t>914419003148836781</t>
  </si>
  <si>
    <r>
      <rPr>
        <sz val="15.5"/>
        <color theme="1"/>
        <rFont val="仿宋_GB2312"/>
        <charset val="134"/>
      </rPr>
      <t>东莞市易利特新能源有限公司</t>
    </r>
  </si>
  <si>
    <t>91441900MA5136WL54</t>
  </si>
  <si>
    <r>
      <rPr>
        <sz val="15.5"/>
        <color theme="1"/>
        <rFont val="仿宋_GB2312"/>
        <charset val="134"/>
      </rPr>
      <t>东莞冠坤电子有限公司</t>
    </r>
  </si>
  <si>
    <t>91441900618115635L</t>
  </si>
  <si>
    <r>
      <rPr>
        <sz val="15.5"/>
        <color theme="1"/>
        <rFont val="仿宋_GB2312"/>
        <charset val="134"/>
      </rPr>
      <t>东莞市三强胜五金科技有限公司</t>
    </r>
  </si>
  <si>
    <t>91441900MA516A1H2J</t>
  </si>
  <si>
    <r>
      <rPr>
        <sz val="15.5"/>
        <color theme="1"/>
        <rFont val="仿宋_GB2312"/>
        <charset val="134"/>
      </rPr>
      <t>东莞市星酷散热科技有限公司</t>
    </r>
  </si>
  <si>
    <t>91441900MA51RD7A6J</t>
  </si>
  <si>
    <r>
      <rPr>
        <sz val="15.5"/>
        <color theme="1"/>
        <rFont val="仿宋_GB2312"/>
        <charset val="134"/>
      </rPr>
      <t>东莞市鑫誉精密智造有限公司</t>
    </r>
  </si>
  <si>
    <t>914419003150062633</t>
  </si>
  <si>
    <r>
      <rPr>
        <sz val="15.5"/>
        <color theme="1"/>
        <rFont val="仿宋_GB2312"/>
        <charset val="134"/>
      </rPr>
      <t>东莞市华泽电子科技有限公司</t>
    </r>
  </si>
  <si>
    <t>91441900553688503C</t>
  </si>
  <si>
    <r>
      <rPr>
        <sz val="15.5"/>
        <color theme="1"/>
        <rFont val="仿宋_GB2312"/>
        <charset val="134"/>
      </rPr>
      <t>东莞市同泓五金塑胶制品有限公司</t>
    </r>
  </si>
  <si>
    <t>91441900684466855D</t>
  </si>
  <si>
    <r>
      <rPr>
        <sz val="15.5"/>
        <color theme="1"/>
        <rFont val="仿宋_GB2312"/>
        <charset val="134"/>
      </rPr>
      <t>东莞灿弘金属材料有限公司</t>
    </r>
  </si>
  <si>
    <t>91441900398103850T</t>
  </si>
  <si>
    <r>
      <rPr>
        <sz val="15.5"/>
        <color theme="1"/>
        <rFont val="仿宋_GB2312"/>
        <charset val="134"/>
      </rPr>
      <t>维峰电子（广东）股份有限公司</t>
    </r>
  </si>
  <si>
    <t>91441900745512430D</t>
  </si>
  <si>
    <r>
      <rPr>
        <sz val="15.5"/>
        <color theme="1"/>
        <rFont val="仿宋_GB2312"/>
        <charset val="134"/>
      </rPr>
      <t>虎门镇</t>
    </r>
  </si>
  <si>
    <r>
      <rPr>
        <sz val="15.5"/>
        <color theme="1"/>
        <rFont val="仿宋_GB2312"/>
        <charset val="134"/>
      </rPr>
      <t>东莞市威新电子科技有限公司</t>
    </r>
  </si>
  <si>
    <t>91441900MA4UUMHC14</t>
  </si>
  <si>
    <r>
      <rPr>
        <sz val="15.5"/>
        <color theme="1"/>
        <rFont val="仿宋_GB2312"/>
        <charset val="134"/>
      </rPr>
      <t>东莞市国梦电机有限公司</t>
    </r>
  </si>
  <si>
    <t>91441900096564440L</t>
  </si>
  <si>
    <r>
      <rPr>
        <sz val="15.5"/>
        <color theme="1"/>
        <rFont val="仿宋_GB2312"/>
        <charset val="134"/>
      </rPr>
      <t>东莞市郡仁司电子科技有限公司</t>
    </r>
  </si>
  <si>
    <t>914419003148330560</t>
  </si>
  <si>
    <r>
      <rPr>
        <sz val="15.5"/>
        <color theme="1"/>
        <rFont val="仿宋_GB2312"/>
        <charset val="134"/>
      </rPr>
      <t>广东福德电子有限公司</t>
    </r>
  </si>
  <si>
    <t>91441900789466130E</t>
  </si>
  <si>
    <r>
      <rPr>
        <sz val="15.5"/>
        <color theme="1"/>
        <rFont val="仿宋_GB2312"/>
        <charset val="134"/>
      </rPr>
      <t>东莞市竣邦塑胶模具有限公司</t>
    </r>
  </si>
  <si>
    <t>91441900551661438T</t>
  </si>
  <si>
    <r>
      <rPr>
        <sz val="15.5"/>
        <color theme="1"/>
        <rFont val="仿宋_GB2312"/>
        <charset val="134"/>
      </rPr>
      <t>东莞市泰威电子有限公司</t>
    </r>
  </si>
  <si>
    <t>914419007408402757</t>
  </si>
  <si>
    <r>
      <rPr>
        <sz val="15.5"/>
        <color theme="1"/>
        <rFont val="仿宋_GB2312"/>
        <charset val="134"/>
      </rPr>
      <t>广东力生智能有限公司</t>
    </r>
  </si>
  <si>
    <t>91441900754517575N</t>
  </si>
  <si>
    <r>
      <rPr>
        <sz val="15.5"/>
        <color theme="1"/>
        <rFont val="仿宋_GB2312"/>
        <charset val="134"/>
      </rPr>
      <t>深达威科技（广东）股份有限公司</t>
    </r>
  </si>
  <si>
    <t>91441900560839816W</t>
  </si>
  <si>
    <r>
      <rPr>
        <sz val="15.5"/>
        <color theme="1"/>
        <rFont val="仿宋_GB2312"/>
        <charset val="134"/>
      </rPr>
      <t>广东铨冠智能科技有限公司</t>
    </r>
  </si>
  <si>
    <t>91441900MA4W5U0TXC</t>
  </si>
  <si>
    <r>
      <rPr>
        <sz val="15.5"/>
        <color theme="1"/>
        <rFont val="仿宋_GB2312"/>
        <charset val="134"/>
      </rPr>
      <t>东莞市一科电子科技有限公司</t>
    </r>
  </si>
  <si>
    <t>91441900MA51DDKF3M</t>
  </si>
  <si>
    <r>
      <rPr>
        <sz val="15.5"/>
        <color theme="1"/>
        <rFont val="仿宋_GB2312"/>
        <charset val="134"/>
      </rPr>
      <t>东莞市伟来精密自动化设备有限公司</t>
    </r>
  </si>
  <si>
    <t>91441900568213578F</t>
  </si>
  <si>
    <r>
      <rPr>
        <sz val="15.5"/>
        <color theme="1"/>
        <rFont val="仿宋_GB2312"/>
        <charset val="134"/>
      </rPr>
      <t>东莞星海丰电子有限公司</t>
    </r>
  </si>
  <si>
    <t>91441900747059473U</t>
  </si>
  <si>
    <r>
      <rPr>
        <sz val="15.5"/>
        <color theme="1"/>
        <rFont val="仿宋_GB2312"/>
        <charset val="134"/>
      </rPr>
      <t>东莞市欣辉盛精密工业有限公司</t>
    </r>
  </si>
  <si>
    <t>91441900MA4X6063XX</t>
  </si>
  <si>
    <r>
      <rPr>
        <sz val="15.5"/>
        <color theme="1"/>
        <rFont val="仿宋_GB2312"/>
        <charset val="134"/>
      </rPr>
      <t>东莞市弘腾自动化智能科技有限公司</t>
    </r>
  </si>
  <si>
    <t>91441900MA51FRUF6J</t>
  </si>
  <si>
    <r>
      <rPr>
        <sz val="15.5"/>
        <color theme="1"/>
        <rFont val="仿宋_GB2312"/>
        <charset val="134"/>
      </rPr>
      <t>东莞市嘉钦精工科技有限公司</t>
    </r>
  </si>
  <si>
    <t>9144030077556088X6</t>
  </si>
  <si>
    <r>
      <rPr>
        <sz val="15.5"/>
        <color theme="1"/>
        <rFont val="仿宋_GB2312"/>
        <charset val="134"/>
      </rPr>
      <t>东莞市正为精密塑胶有限公司</t>
    </r>
  </si>
  <si>
    <t>91441900MA532K4P47</t>
  </si>
  <si>
    <r>
      <rPr>
        <sz val="15.5"/>
        <color theme="1"/>
        <rFont val="仿宋_GB2312"/>
        <charset val="134"/>
      </rPr>
      <t>东莞市西格电子有限公司</t>
    </r>
  </si>
  <si>
    <t>91441900MA4UP75H8N</t>
  </si>
  <si>
    <r>
      <rPr>
        <sz val="15.5"/>
        <color theme="1"/>
        <rFont val="仿宋_GB2312"/>
        <charset val="134"/>
      </rPr>
      <t>东莞市真品科技有限公司</t>
    </r>
  </si>
  <si>
    <t>91441900799358037L</t>
  </si>
  <si>
    <r>
      <rPr>
        <sz val="15.5"/>
        <color theme="1"/>
        <rFont val="仿宋_GB2312"/>
        <charset val="134"/>
      </rPr>
      <t>东莞市冠标电工机械有限公司</t>
    </r>
  </si>
  <si>
    <t>91441900792946637L</t>
  </si>
  <si>
    <r>
      <rPr>
        <sz val="15.5"/>
        <color theme="1"/>
        <rFont val="仿宋_GB2312"/>
        <charset val="134"/>
      </rPr>
      <t>东莞中探探针有限公司</t>
    </r>
  </si>
  <si>
    <t>91441900722439373X</t>
  </si>
  <si>
    <r>
      <rPr>
        <sz val="15.5"/>
        <color theme="1"/>
        <rFont val="仿宋_GB2312"/>
        <charset val="134"/>
      </rPr>
      <t>东莞市意兆电子科技有限公司</t>
    </r>
  </si>
  <si>
    <t>91441900661549623T</t>
  </si>
  <si>
    <r>
      <rPr>
        <sz val="15.5"/>
        <color theme="1"/>
        <rFont val="仿宋_GB2312"/>
        <charset val="134"/>
      </rPr>
      <t>东莞万创电子制品有限公司</t>
    </r>
  </si>
  <si>
    <t>91441900785764528D</t>
  </si>
  <si>
    <r>
      <rPr>
        <sz val="15.5"/>
        <color theme="1"/>
        <rFont val="仿宋_GB2312"/>
        <charset val="134"/>
      </rPr>
      <t>广东弗我智能制造有限公司</t>
    </r>
  </si>
  <si>
    <t>91441900MA56Y9MP66</t>
  </si>
  <si>
    <r>
      <rPr>
        <sz val="15.5"/>
        <color theme="1"/>
        <rFont val="仿宋_GB2312"/>
        <charset val="134"/>
      </rPr>
      <t>东莞市猎声电子科技有限公司</t>
    </r>
  </si>
  <si>
    <t>9144190032224610XB</t>
  </si>
  <si>
    <r>
      <rPr>
        <sz val="15.5"/>
        <color theme="1"/>
        <rFont val="仿宋_GB2312"/>
        <charset val="134"/>
      </rPr>
      <t>意博电子科技（东莞）有限公司</t>
    </r>
  </si>
  <si>
    <t>91441900077903013T</t>
  </si>
  <si>
    <r>
      <rPr>
        <sz val="15.5"/>
        <color theme="1"/>
        <rFont val="仿宋_GB2312"/>
        <charset val="134"/>
      </rPr>
      <t>东莞市泰康电子科技有限公司</t>
    </r>
  </si>
  <si>
    <t>91441900774045130C</t>
  </si>
  <si>
    <r>
      <rPr>
        <sz val="15.5"/>
        <color theme="1"/>
        <rFont val="仿宋_GB2312"/>
        <charset val="134"/>
      </rPr>
      <t>东莞市石上精密模具有限公司</t>
    </r>
  </si>
  <si>
    <t>9144190009656722XN</t>
  </si>
  <si>
    <r>
      <rPr>
        <sz val="15.5"/>
        <color theme="1"/>
        <rFont val="仿宋_GB2312"/>
        <charset val="134"/>
      </rPr>
      <t>东莞市正德连接器有限公司</t>
    </r>
  </si>
  <si>
    <t>914419007962759141</t>
  </si>
  <si>
    <r>
      <rPr>
        <sz val="15.5"/>
        <color theme="1"/>
        <rFont val="仿宋_GB2312"/>
        <charset val="134"/>
      </rPr>
      <t>丽声实业（东莞）有限公司</t>
    </r>
  </si>
  <si>
    <t>91441900566689556N</t>
  </si>
  <si>
    <r>
      <rPr>
        <sz val="15.5"/>
        <color theme="1"/>
        <rFont val="仿宋_GB2312"/>
        <charset val="134"/>
      </rPr>
      <t>东莞市博锐特五金塑胶制品有限公司</t>
    </r>
  </si>
  <si>
    <t>91441900668229649K</t>
  </si>
  <si>
    <r>
      <rPr>
        <sz val="15.5"/>
        <color theme="1"/>
        <rFont val="仿宋_GB2312"/>
        <charset val="134"/>
      </rPr>
      <t>兴科电子（东莞）有限公司</t>
    </r>
  </si>
  <si>
    <t>91441900776902415R</t>
  </si>
  <si>
    <r>
      <rPr>
        <sz val="15.5"/>
        <color theme="1"/>
        <rFont val="仿宋_GB2312"/>
        <charset val="134"/>
      </rPr>
      <t>东莞市微技电子科技有限公司</t>
    </r>
  </si>
  <si>
    <t>914419000568284138</t>
  </si>
  <si>
    <r>
      <rPr>
        <sz val="15.5"/>
        <color theme="1"/>
        <rFont val="仿宋_GB2312"/>
        <charset val="134"/>
      </rPr>
      <t>东莞市中正电线电缆科技有限公司</t>
    </r>
  </si>
  <si>
    <t>914419006863593595</t>
  </si>
  <si>
    <r>
      <rPr>
        <sz val="15.5"/>
        <color theme="1"/>
        <rFont val="仿宋_GB2312"/>
        <charset val="134"/>
      </rPr>
      <t>东莞联盈电业有限公司</t>
    </r>
  </si>
  <si>
    <t>9144190077999620XW</t>
  </si>
  <si>
    <r>
      <rPr>
        <sz val="15.5"/>
        <color theme="1"/>
        <rFont val="仿宋_GB2312"/>
        <charset val="134"/>
      </rPr>
      <t>广东联升传导技术有限公司</t>
    </r>
  </si>
  <si>
    <t>914419007321597037</t>
  </si>
  <si>
    <r>
      <rPr>
        <sz val="15.5"/>
        <color theme="1"/>
        <rFont val="仿宋_GB2312"/>
        <charset val="134"/>
      </rPr>
      <t>东莞全特电子科技有限公司</t>
    </r>
  </si>
  <si>
    <t>914419006771219206</t>
  </si>
  <si>
    <r>
      <rPr>
        <sz val="15.5"/>
        <color theme="1"/>
        <rFont val="仿宋_GB2312"/>
        <charset val="134"/>
      </rPr>
      <t>东莞市博永凯电子科技有限公司</t>
    </r>
  </si>
  <si>
    <t>91441900056767913R</t>
  </si>
  <si>
    <r>
      <rPr>
        <sz val="15.5"/>
        <color theme="1"/>
        <rFont val="仿宋_GB2312"/>
        <charset val="134"/>
      </rPr>
      <t>东莞市东骏达饰件有限公司</t>
    </r>
  </si>
  <si>
    <t>91441900MA51F8M86E</t>
  </si>
  <si>
    <r>
      <rPr>
        <sz val="15.5"/>
        <color theme="1"/>
        <rFont val="仿宋_GB2312"/>
        <charset val="134"/>
      </rPr>
      <t>东莞嘉盛照明科技有限公司</t>
    </r>
  </si>
  <si>
    <t>91441900725097583J</t>
  </si>
  <si>
    <r>
      <rPr>
        <sz val="15.5"/>
        <color theme="1"/>
        <rFont val="仿宋_GB2312"/>
        <charset val="134"/>
      </rPr>
      <t>东莞市爱沛轲尔智能电子有限公司</t>
    </r>
  </si>
  <si>
    <t>91441900MA4X8UR440</t>
  </si>
  <si>
    <r>
      <rPr>
        <sz val="15.5"/>
        <color theme="1"/>
        <rFont val="仿宋_GB2312"/>
        <charset val="134"/>
      </rPr>
      <t>东莞市安林电子有限公司</t>
    </r>
  </si>
  <si>
    <t>91441900MA51L58R7A</t>
  </si>
  <si>
    <r>
      <rPr>
        <sz val="15.5"/>
        <color theme="1"/>
        <rFont val="仿宋_GB2312"/>
        <charset val="134"/>
      </rPr>
      <t>东莞市诺必达智能科技有限公司</t>
    </r>
  </si>
  <si>
    <t>91441900MA55GHM711</t>
  </si>
  <si>
    <r>
      <rPr>
        <sz val="15.5"/>
        <color theme="1"/>
        <rFont val="仿宋_GB2312"/>
        <charset val="134"/>
      </rPr>
      <t>东莞市天翼通讯电子有限公司</t>
    </r>
  </si>
  <si>
    <t>91441900791215859H</t>
  </si>
  <si>
    <r>
      <rPr>
        <sz val="15.5"/>
        <color theme="1"/>
        <rFont val="仿宋_GB2312"/>
        <charset val="134"/>
      </rPr>
      <t>乔日电业制品（东莞）有限公司</t>
    </r>
  </si>
  <si>
    <t>91441900712254949K</t>
  </si>
  <si>
    <r>
      <rPr>
        <sz val="15.5"/>
        <color theme="1"/>
        <rFont val="仿宋_GB2312"/>
        <charset val="134"/>
      </rPr>
      <t>东莞市稳畅电子制品有限公司</t>
    </r>
  </si>
  <si>
    <t>91441900797777385T</t>
  </si>
  <si>
    <r>
      <rPr>
        <sz val="15.5"/>
        <color theme="1"/>
        <rFont val="仿宋_GB2312"/>
        <charset val="134"/>
      </rPr>
      <t>东莞市百优精密模具塑胶有限公司</t>
    </r>
  </si>
  <si>
    <t>91441900066672053X</t>
  </si>
  <si>
    <r>
      <rPr>
        <sz val="15.5"/>
        <color theme="1"/>
        <rFont val="仿宋_GB2312"/>
        <charset val="134"/>
      </rPr>
      <t>广东一普实业有限公司</t>
    </r>
  </si>
  <si>
    <t>91441900749159515G</t>
  </si>
  <si>
    <r>
      <rPr>
        <sz val="15.5"/>
        <color theme="1"/>
        <rFont val="仿宋_GB2312"/>
        <charset val="134"/>
      </rPr>
      <t>东莞市顺银线材科技有限公司</t>
    </r>
  </si>
  <si>
    <t>91441900MA51FDUPXB</t>
  </si>
  <si>
    <r>
      <rPr>
        <sz val="15.5"/>
        <color theme="1"/>
        <rFont val="仿宋_GB2312"/>
        <charset val="134"/>
      </rPr>
      <t>广东鸿铭智能股份有限公司</t>
    </r>
  </si>
  <si>
    <t>91441900744488299W</t>
  </si>
  <si>
    <r>
      <rPr>
        <sz val="15.5"/>
        <color theme="1"/>
        <rFont val="仿宋_GB2312"/>
        <charset val="134"/>
      </rPr>
      <t>东城街道</t>
    </r>
  </si>
  <si>
    <r>
      <rPr>
        <sz val="15.5"/>
        <color theme="1"/>
        <rFont val="仿宋_GB2312"/>
        <charset val="134"/>
      </rPr>
      <t>东莞市力星激光科技有限公司</t>
    </r>
  </si>
  <si>
    <t>914419005536016661</t>
  </si>
  <si>
    <r>
      <rPr>
        <sz val="15.5"/>
        <color theme="1"/>
        <rFont val="仿宋_GB2312"/>
        <charset val="134"/>
      </rPr>
      <t>炬光（东莞）微光学有限公司</t>
    </r>
  </si>
  <si>
    <t>91441900MA52F3LYX5</t>
  </si>
  <si>
    <r>
      <rPr>
        <sz val="15.5"/>
        <color theme="1"/>
        <rFont val="仿宋_GB2312"/>
        <charset val="134"/>
      </rPr>
      <t>广东鸿宝科技有限公司</t>
    </r>
  </si>
  <si>
    <t>91441900692456331G</t>
  </si>
  <si>
    <r>
      <rPr>
        <sz val="15.5"/>
        <color theme="1"/>
        <rFont val="仿宋_GB2312"/>
        <charset val="134"/>
      </rPr>
      <t>东莞市中麒光电技术有限公司</t>
    </r>
  </si>
  <si>
    <t>91441900MA51UBWH3Q</t>
  </si>
  <si>
    <r>
      <rPr>
        <sz val="15.5"/>
        <color theme="1"/>
        <rFont val="仿宋_GB2312"/>
        <charset val="134"/>
      </rPr>
      <t>东莞市东颂电子有限公司</t>
    </r>
  </si>
  <si>
    <t>914419006730843337</t>
  </si>
  <si>
    <r>
      <rPr>
        <sz val="15.5"/>
        <color theme="1"/>
        <rFont val="仿宋_GB2312"/>
        <charset val="134"/>
      </rPr>
      <t>东莞市凯格精机股份有限公司</t>
    </r>
  </si>
  <si>
    <t>91441900775087033K</t>
  </si>
  <si>
    <r>
      <rPr>
        <sz val="15.5"/>
        <color theme="1"/>
        <rFont val="仿宋_GB2312"/>
        <charset val="134"/>
      </rPr>
      <t>东莞万德电子制品有限公司</t>
    </r>
  </si>
  <si>
    <t>914419007229408389</t>
  </si>
  <si>
    <r>
      <rPr>
        <sz val="15.5"/>
        <color theme="1"/>
        <rFont val="仿宋_GB2312"/>
        <charset val="134"/>
      </rPr>
      <t>东莞市大忠电子有限公司</t>
    </r>
  </si>
  <si>
    <t>914419007375999354</t>
  </si>
  <si>
    <r>
      <rPr>
        <sz val="15.5"/>
        <color theme="1"/>
        <rFont val="仿宋_GB2312"/>
        <charset val="134"/>
      </rPr>
      <t>东莞市海轮电子科技有限公司</t>
    </r>
  </si>
  <si>
    <t>91441900577940873G</t>
  </si>
  <si>
    <r>
      <rPr>
        <sz val="15.5"/>
        <color theme="1"/>
        <rFont val="仿宋_GB2312"/>
        <charset val="134"/>
      </rPr>
      <t>东莞市森麦声学科技有限公司</t>
    </r>
  </si>
  <si>
    <t>91441900MA527D757P</t>
  </si>
  <si>
    <r>
      <rPr>
        <sz val="15.5"/>
        <color theme="1"/>
        <rFont val="仿宋_GB2312"/>
        <charset val="134"/>
      </rPr>
      <t>东莞市台工电子机械科技有限公司</t>
    </r>
  </si>
  <si>
    <t>91441900555566227M</t>
  </si>
  <si>
    <r>
      <rPr>
        <sz val="15.5"/>
        <color theme="1"/>
        <rFont val="仿宋_GB2312"/>
        <charset val="134"/>
      </rPr>
      <t>东莞华晶粉末冶金有限公司</t>
    </r>
  </si>
  <si>
    <t>91441900079533263L</t>
  </si>
  <si>
    <r>
      <rPr>
        <sz val="15.5"/>
        <color theme="1"/>
        <rFont val="仿宋_GB2312"/>
        <charset val="134"/>
      </rPr>
      <t>广东科视光学技术股份有限公司</t>
    </r>
  </si>
  <si>
    <t>91441900577857818H</t>
  </si>
  <si>
    <r>
      <rPr>
        <sz val="15.5"/>
        <color theme="1"/>
        <rFont val="仿宋_GB2312"/>
        <charset val="134"/>
      </rPr>
      <t>东莞市建翰电子科技有限公司</t>
    </r>
  </si>
  <si>
    <t>91441900MA4W3R206P</t>
  </si>
  <si>
    <r>
      <rPr>
        <sz val="15.5"/>
        <color theme="1"/>
        <rFont val="仿宋_GB2312"/>
        <charset val="134"/>
      </rPr>
      <t>东莞市钜大电子有限公司</t>
    </r>
  </si>
  <si>
    <t>914419007429625162</t>
  </si>
  <si>
    <r>
      <rPr>
        <sz val="15.5"/>
        <color theme="1"/>
        <rFont val="仿宋_GB2312"/>
        <charset val="134"/>
      </rPr>
      <t>东莞市同创电子科技有限公司</t>
    </r>
  </si>
  <si>
    <t>91441900783898071T</t>
  </si>
  <si>
    <r>
      <rPr>
        <sz val="15.5"/>
        <color theme="1"/>
        <rFont val="仿宋_GB2312"/>
        <charset val="134"/>
      </rPr>
      <t>广东立迪智能科技有限公司</t>
    </r>
  </si>
  <si>
    <t>91441900MA516GMN1H</t>
  </si>
  <si>
    <r>
      <rPr>
        <sz val="15.5"/>
        <color theme="1"/>
        <rFont val="仿宋_GB2312"/>
        <charset val="134"/>
      </rPr>
      <t>广东吉洋视觉技术有限公司</t>
    </r>
  </si>
  <si>
    <t>914419000923782615</t>
  </si>
  <si>
    <r>
      <rPr>
        <sz val="15.5"/>
        <color theme="1"/>
        <rFont val="仿宋_GB2312"/>
        <charset val="134"/>
      </rPr>
      <t>广东博力威科技股份有限公司</t>
    </r>
  </si>
  <si>
    <t>91441900553613624W</t>
  </si>
  <si>
    <r>
      <rPr>
        <sz val="15.5"/>
        <color theme="1"/>
        <rFont val="仿宋_GB2312"/>
        <charset val="134"/>
      </rPr>
      <t>广东安拓普聚合物科技股份有限公司</t>
    </r>
  </si>
  <si>
    <t>91441900668156806G</t>
  </si>
  <si>
    <r>
      <rPr>
        <sz val="15.5"/>
        <color theme="1"/>
        <rFont val="仿宋_GB2312"/>
        <charset val="134"/>
      </rPr>
      <t>长园高能电气股份有限公司</t>
    </r>
  </si>
  <si>
    <t>914419002818426765</t>
  </si>
  <si>
    <r>
      <rPr>
        <sz val="15.5"/>
        <color theme="1"/>
        <rFont val="仿宋_GB2312"/>
        <charset val="134"/>
      </rPr>
      <t>东莞泰升音响科技有限公司</t>
    </r>
  </si>
  <si>
    <t>91441900576440033U</t>
  </si>
  <si>
    <r>
      <rPr>
        <sz val="15.5"/>
        <color theme="1"/>
        <rFont val="仿宋_GB2312"/>
        <charset val="134"/>
      </rPr>
      <t>广东正名精工科技有限公司</t>
    </r>
  </si>
  <si>
    <t>91441900MA51WT318X</t>
  </si>
  <si>
    <r>
      <rPr>
        <sz val="15.5"/>
        <color theme="1"/>
        <rFont val="仿宋_GB2312"/>
        <charset val="134"/>
      </rPr>
      <t>东莞市天一电机制造有限公司</t>
    </r>
  </si>
  <si>
    <t>91441900MA52UFKC8F</t>
  </si>
  <si>
    <r>
      <rPr>
        <sz val="15.5"/>
        <color theme="1"/>
        <rFont val="仿宋_GB2312"/>
        <charset val="134"/>
      </rPr>
      <t>东莞市中天自动化科技有限公司</t>
    </r>
  </si>
  <si>
    <t>91441900061474840B</t>
  </si>
  <si>
    <r>
      <rPr>
        <sz val="15.5"/>
        <color theme="1"/>
        <rFont val="仿宋_GB2312"/>
        <charset val="134"/>
      </rPr>
      <t>东莞市热动电子科技有限公司</t>
    </r>
  </si>
  <si>
    <t>91441900MA4UJYWL3C</t>
  </si>
  <si>
    <r>
      <rPr>
        <sz val="15.5"/>
        <color theme="1"/>
        <rFont val="仿宋_GB2312"/>
        <charset val="134"/>
      </rPr>
      <t>东莞市天一精密机电有限公司</t>
    </r>
  </si>
  <si>
    <t>91441900778301007X</t>
  </si>
  <si>
    <r>
      <rPr>
        <sz val="15.5"/>
        <color theme="1"/>
        <rFont val="仿宋_GB2312"/>
        <charset val="134"/>
      </rPr>
      <t>广东贝迪机器人有限公司</t>
    </r>
  </si>
  <si>
    <t>91441900MA51A14J5U</t>
  </si>
  <si>
    <r>
      <rPr>
        <sz val="15.5"/>
        <color theme="1"/>
        <rFont val="仿宋_GB2312"/>
        <charset val="134"/>
      </rPr>
      <t>东莞市金太阳精密技术有限责任公司</t>
    </r>
  </si>
  <si>
    <t>91441900MA511PJ79M</t>
  </si>
  <si>
    <r>
      <rPr>
        <sz val="15.5"/>
        <color theme="1"/>
        <rFont val="仿宋_GB2312"/>
        <charset val="134"/>
      </rPr>
      <t>东莞市普密斯精密仪器有限公司</t>
    </r>
  </si>
  <si>
    <t>91441900557292303U</t>
  </si>
  <si>
    <r>
      <rPr>
        <sz val="15.5"/>
        <color theme="1"/>
        <rFont val="仿宋_GB2312"/>
        <charset val="134"/>
      </rPr>
      <t>东莞市冠锦电子科技有限公司</t>
    </r>
  </si>
  <si>
    <t>914419005940102216</t>
  </si>
  <si>
    <r>
      <rPr>
        <sz val="15.5"/>
        <color theme="1"/>
        <rFont val="仿宋_GB2312"/>
        <charset val="134"/>
      </rPr>
      <t>广东思贝乐能源装备科技有限公司</t>
    </r>
  </si>
  <si>
    <t>91441322MA52PPJ97B</t>
  </si>
  <si>
    <r>
      <rPr>
        <sz val="15.5"/>
        <color theme="1"/>
        <rFont val="仿宋_GB2312"/>
        <charset val="134"/>
      </rPr>
      <t>东莞锐视光电科技有限公司</t>
    </r>
  </si>
  <si>
    <t>91441900091772240Q</t>
  </si>
  <si>
    <r>
      <rPr>
        <sz val="15.5"/>
        <color theme="1"/>
        <rFont val="仿宋_GB2312"/>
        <charset val="134"/>
      </rPr>
      <t>东华机械有限公司</t>
    </r>
  </si>
  <si>
    <t>914419006181621838</t>
  </si>
  <si>
    <r>
      <rPr>
        <sz val="15.5"/>
        <color theme="1"/>
        <rFont val="仿宋_GB2312"/>
        <charset val="134"/>
      </rPr>
      <t>德科摩橡塑科技（东莞）有限公司</t>
    </r>
  </si>
  <si>
    <t>91441900759234902X</t>
  </si>
  <si>
    <r>
      <rPr>
        <sz val="15.5"/>
        <color theme="1"/>
        <rFont val="仿宋_GB2312"/>
        <charset val="134"/>
      </rPr>
      <t>东莞市光博士激光科技股份有限公司</t>
    </r>
  </si>
  <si>
    <t>91441900782034810Q</t>
  </si>
  <si>
    <r>
      <rPr>
        <sz val="15.5"/>
        <color theme="1"/>
        <rFont val="仿宋_GB2312"/>
        <charset val="134"/>
      </rPr>
      <t>东莞科润智能科技有限公司</t>
    </r>
  </si>
  <si>
    <t>91441900MA5121X27H</t>
  </si>
  <si>
    <r>
      <rPr>
        <sz val="15.5"/>
        <color theme="1"/>
        <rFont val="仿宋_GB2312"/>
        <charset val="134"/>
      </rPr>
      <t>东莞市恒熙泽科技有限责任公司</t>
    </r>
  </si>
  <si>
    <t>91441900MA5291T71U</t>
  </si>
  <si>
    <r>
      <rPr>
        <sz val="15.5"/>
        <color theme="1"/>
        <rFont val="仿宋_GB2312"/>
        <charset val="134"/>
      </rPr>
      <t>东莞市聚达磁性材料有限公司</t>
    </r>
  </si>
  <si>
    <t>914419000524905000</t>
  </si>
  <si>
    <r>
      <rPr>
        <sz val="15.5"/>
        <color theme="1"/>
        <rFont val="仿宋_GB2312"/>
        <charset val="134"/>
      </rPr>
      <t>东莞市索莱德自动化科技有限公司</t>
    </r>
  </si>
  <si>
    <t>91441900303985759G</t>
  </si>
  <si>
    <r>
      <rPr>
        <sz val="15.5"/>
        <color theme="1"/>
        <rFont val="仿宋_GB2312"/>
        <charset val="134"/>
      </rPr>
      <t>东莞创视自动化科技有限公司</t>
    </r>
  </si>
  <si>
    <t>91441900337998777Q</t>
  </si>
  <si>
    <r>
      <rPr>
        <sz val="15.5"/>
        <color theme="1"/>
        <rFont val="仿宋_GB2312"/>
        <charset val="134"/>
      </rPr>
      <t>东莞市成东电子科技有限公司</t>
    </r>
  </si>
  <si>
    <t>914419005958491175</t>
  </si>
  <si>
    <r>
      <rPr>
        <sz val="15.5"/>
        <color theme="1"/>
        <rFont val="仿宋_GB2312"/>
        <charset val="134"/>
      </rPr>
      <t>东莞三可电子科技有限公司</t>
    </r>
  </si>
  <si>
    <t>91441900MA50YTXU63</t>
  </si>
  <si>
    <r>
      <rPr>
        <sz val="15.5"/>
        <color theme="1"/>
        <rFont val="仿宋_GB2312"/>
        <charset val="134"/>
      </rPr>
      <t>东莞市红木棉电子科技有限公司</t>
    </r>
  </si>
  <si>
    <t>91441900562600016E</t>
  </si>
  <si>
    <r>
      <rPr>
        <sz val="15.5"/>
        <color theme="1"/>
        <rFont val="仿宋_GB2312"/>
        <charset val="134"/>
      </rPr>
      <t>东莞市力腾辉电源科技有限公司</t>
    </r>
  </si>
  <si>
    <t>91441900071945634A</t>
  </si>
  <si>
    <r>
      <rPr>
        <sz val="15.5"/>
        <color theme="1"/>
        <rFont val="仿宋_GB2312"/>
        <charset val="134"/>
      </rPr>
      <t>东莞市欧立包装设备有限公司</t>
    </r>
  </si>
  <si>
    <t>91441900052464157N</t>
  </si>
  <si>
    <r>
      <rPr>
        <sz val="15.5"/>
        <color theme="1"/>
        <rFont val="仿宋_GB2312"/>
        <charset val="134"/>
      </rPr>
      <t>东莞市众联电子材料有限公司</t>
    </r>
  </si>
  <si>
    <t>91441900566651603W</t>
  </si>
  <si>
    <r>
      <rPr>
        <sz val="15.5"/>
        <color theme="1"/>
        <rFont val="仿宋_GB2312"/>
        <charset val="134"/>
      </rPr>
      <t>东莞市国亨塑胶科技有限公司</t>
    </r>
  </si>
  <si>
    <t>91441900570105875U</t>
  </si>
  <si>
    <r>
      <rPr>
        <sz val="15.5"/>
        <color theme="1"/>
        <rFont val="仿宋_GB2312"/>
        <charset val="134"/>
      </rPr>
      <t>东莞市利浩德电子有限公司</t>
    </r>
  </si>
  <si>
    <t>914419006698196165</t>
  </si>
  <si>
    <r>
      <rPr>
        <sz val="15.5"/>
        <color theme="1"/>
        <rFont val="仿宋_GB2312"/>
        <charset val="134"/>
      </rPr>
      <t>广东环联智能包装集团有限公司</t>
    </r>
  </si>
  <si>
    <t>91441900062132957Q</t>
  </si>
  <si>
    <r>
      <rPr>
        <sz val="15.5"/>
        <color theme="1"/>
        <rFont val="仿宋_GB2312"/>
        <charset val="134"/>
      </rPr>
      <t>东莞市瑞勤电子有限公司</t>
    </r>
  </si>
  <si>
    <t>914419005701398486</t>
  </si>
  <si>
    <r>
      <rPr>
        <sz val="15.5"/>
        <color theme="1"/>
        <rFont val="仿宋_GB2312"/>
        <charset val="134"/>
      </rPr>
      <t>寮步镇</t>
    </r>
  </si>
  <si>
    <r>
      <rPr>
        <sz val="15.5"/>
        <color theme="1"/>
        <rFont val="仿宋_GB2312"/>
        <charset val="134"/>
      </rPr>
      <t>东莞平晶微电子科技有限公司</t>
    </r>
  </si>
  <si>
    <t>91441900MA4ULC3X8L</t>
  </si>
  <si>
    <r>
      <rPr>
        <sz val="15.5"/>
        <color theme="1"/>
        <rFont val="仿宋_GB2312"/>
        <charset val="134"/>
      </rPr>
      <t>东莞市同拓精密五金电子有限公司</t>
    </r>
  </si>
  <si>
    <t>91441900091799427R</t>
  </si>
  <si>
    <r>
      <rPr>
        <sz val="15.5"/>
        <color theme="1"/>
        <rFont val="仿宋_GB2312"/>
        <charset val="134"/>
      </rPr>
      <t>东莞市泰亚电子科技有限公司</t>
    </r>
  </si>
  <si>
    <t>91441900314986466N</t>
  </si>
  <si>
    <r>
      <rPr>
        <sz val="15.5"/>
        <color theme="1"/>
        <rFont val="仿宋_GB2312"/>
        <charset val="134"/>
      </rPr>
      <t>东莞市维斗科技股份有限公司</t>
    </r>
  </si>
  <si>
    <t>91441900690532046R</t>
  </si>
  <si>
    <r>
      <rPr>
        <sz val="15.5"/>
        <color theme="1"/>
        <rFont val="仿宋_GB2312"/>
        <charset val="134"/>
      </rPr>
      <t>东莞市精和电子科技有限公司</t>
    </r>
  </si>
  <si>
    <t>91441900675239079U</t>
  </si>
  <si>
    <r>
      <rPr>
        <sz val="15.5"/>
        <color theme="1"/>
        <rFont val="仿宋_GB2312"/>
        <charset val="134"/>
      </rPr>
      <t>东莞市云仕电子有限公司</t>
    </r>
  </si>
  <si>
    <t>914419003249910313</t>
  </si>
  <si>
    <r>
      <rPr>
        <sz val="15.5"/>
        <color theme="1"/>
        <rFont val="仿宋_GB2312"/>
        <charset val="134"/>
      </rPr>
      <t>东莞市毅豪电子科技有限公司</t>
    </r>
  </si>
  <si>
    <t>914419006713758580</t>
  </si>
  <si>
    <r>
      <rPr>
        <sz val="15.5"/>
        <color theme="1"/>
        <rFont val="仿宋_GB2312"/>
        <charset val="134"/>
      </rPr>
      <t>东莞宇球电子股份有限公司</t>
    </r>
  </si>
  <si>
    <t>91441900730466910P</t>
  </si>
  <si>
    <r>
      <rPr>
        <sz val="15.5"/>
        <color theme="1"/>
        <rFont val="仿宋_GB2312"/>
        <charset val="134"/>
      </rPr>
      <t>广东特发信息光缆有限公司</t>
    </r>
  </si>
  <si>
    <t>914419006805911819</t>
  </si>
  <si>
    <r>
      <rPr>
        <sz val="15.5"/>
        <color theme="1"/>
        <rFont val="仿宋_GB2312"/>
        <charset val="134"/>
      </rPr>
      <t>路鑫科技（东莞）有限公司</t>
    </r>
  </si>
  <si>
    <t>91441900576437723D</t>
  </si>
  <si>
    <r>
      <rPr>
        <sz val="15.5"/>
        <color theme="1"/>
        <rFont val="仿宋_GB2312"/>
        <charset val="134"/>
      </rPr>
      <t>广东启源创新科技有限公司</t>
    </r>
  </si>
  <si>
    <t>91441900MA54G7R241</t>
  </si>
  <si>
    <r>
      <rPr>
        <sz val="15.5"/>
        <color theme="1"/>
        <rFont val="仿宋_GB2312"/>
        <charset val="134"/>
      </rPr>
      <t>东莞高端精密电子股份有限公司</t>
    </r>
  </si>
  <si>
    <t>91441900762929254N</t>
  </si>
  <si>
    <r>
      <rPr>
        <sz val="15.5"/>
        <color theme="1"/>
        <rFont val="仿宋_GB2312"/>
        <charset val="134"/>
      </rPr>
      <t>东莞智富电子有限公司</t>
    </r>
  </si>
  <si>
    <t>914419000750714286</t>
  </si>
  <si>
    <r>
      <rPr>
        <sz val="15.5"/>
        <color theme="1"/>
        <rFont val="仿宋_GB2312"/>
        <charset val="134"/>
      </rPr>
      <t>东莞市光纳光电科技有限公司</t>
    </r>
  </si>
  <si>
    <t>91441900MA51K1G00K</t>
  </si>
  <si>
    <r>
      <rPr>
        <sz val="15.5"/>
        <color theme="1"/>
        <rFont val="仿宋_GB2312"/>
        <charset val="134"/>
      </rPr>
      <t>广东力科新能源有限公司</t>
    </r>
  </si>
  <si>
    <t>91441900351945911X</t>
  </si>
  <si>
    <r>
      <rPr>
        <sz val="15.5"/>
        <color theme="1"/>
        <rFont val="仿宋_GB2312"/>
        <charset val="134"/>
      </rPr>
      <t>广东瑞驰高新材料有限公司</t>
    </r>
  </si>
  <si>
    <t>91441900MA52A9DC8E</t>
  </si>
  <si>
    <r>
      <rPr>
        <sz val="15.5"/>
        <color theme="1"/>
        <rFont val="仿宋_GB2312"/>
        <charset val="134"/>
      </rPr>
      <t>广东雅思电子有限公司</t>
    </r>
  </si>
  <si>
    <t>914419006731293003</t>
  </si>
  <si>
    <r>
      <rPr>
        <sz val="15.5"/>
        <color theme="1"/>
        <rFont val="仿宋_GB2312"/>
        <charset val="134"/>
      </rPr>
      <t>广东金龙东创智能装备有限公司</t>
    </r>
  </si>
  <si>
    <t>91441900MA4UY41H31</t>
  </si>
  <si>
    <r>
      <rPr>
        <sz val="15.5"/>
        <color theme="1"/>
        <rFont val="仿宋_GB2312"/>
        <charset val="134"/>
      </rPr>
      <t>广东金龙机电有限公司</t>
    </r>
  </si>
  <si>
    <t>914419003379203207</t>
  </si>
  <si>
    <r>
      <rPr>
        <sz val="15.5"/>
        <color theme="1"/>
        <rFont val="仿宋_GB2312"/>
        <charset val="134"/>
      </rPr>
      <t>广东飞新达智能设备股份有限公司</t>
    </r>
  </si>
  <si>
    <t>914419006713698370</t>
  </si>
  <si>
    <r>
      <rPr>
        <sz val="15.5"/>
        <color theme="1"/>
        <rFont val="仿宋_GB2312"/>
        <charset val="134"/>
      </rPr>
      <t>广东威尔华电气有限公司</t>
    </r>
  </si>
  <si>
    <t>91441900MA5295N66G</t>
  </si>
  <si>
    <r>
      <rPr>
        <sz val="15.5"/>
        <color theme="1"/>
        <rFont val="仿宋_GB2312"/>
        <charset val="134"/>
      </rPr>
      <t>平方和（东莞）智能制造科技有限公司</t>
    </r>
  </si>
  <si>
    <t>91441900MA55QLDP7A</t>
  </si>
  <si>
    <r>
      <rPr>
        <sz val="15.5"/>
        <color theme="1"/>
        <rFont val="仿宋_GB2312"/>
        <charset val="134"/>
      </rPr>
      <t>金龙机电（东莞）有限公司</t>
    </r>
  </si>
  <si>
    <t>91441900560840489D</t>
  </si>
  <si>
    <r>
      <rPr>
        <sz val="15.5"/>
        <color theme="1"/>
        <rFont val="仿宋_GB2312"/>
        <charset val="134"/>
      </rPr>
      <t>东莞市</t>
    </r>
    <r>
      <rPr>
        <sz val="15.5"/>
        <color theme="1"/>
        <rFont val="Times New Roman"/>
        <charset val="134"/>
      </rPr>
      <t>TR</t>
    </r>
    <r>
      <rPr>
        <sz val="15.5"/>
        <color theme="1"/>
        <rFont val="仿宋_GB2312"/>
        <charset val="134"/>
      </rPr>
      <t>轴承有限公司</t>
    </r>
  </si>
  <si>
    <t>91441900190343169U</t>
  </si>
  <si>
    <r>
      <rPr>
        <sz val="15.5"/>
        <color theme="1"/>
        <rFont val="仿宋_GB2312"/>
        <charset val="134"/>
      </rPr>
      <t>广东宏磊达光电科技有限公司</t>
    </r>
  </si>
  <si>
    <t>914419007510544999</t>
  </si>
  <si>
    <r>
      <rPr>
        <sz val="15.5"/>
        <color theme="1"/>
        <rFont val="仿宋_GB2312"/>
        <charset val="134"/>
      </rPr>
      <t>东莞市安石金属科技有限公司</t>
    </r>
  </si>
  <si>
    <t>91441900668182000T</t>
  </si>
  <si>
    <r>
      <rPr>
        <sz val="15.5"/>
        <color theme="1"/>
        <rFont val="仿宋_GB2312"/>
        <charset val="134"/>
      </rPr>
      <t>东莞市恒源新材料有限公司</t>
    </r>
  </si>
  <si>
    <t>91441900324917333P</t>
  </si>
  <si>
    <r>
      <rPr>
        <sz val="15.5"/>
        <color theme="1"/>
        <rFont val="仿宋_GB2312"/>
        <charset val="134"/>
      </rPr>
      <t>东莞市琅菱机械有限公司</t>
    </r>
  </si>
  <si>
    <t>91441900680604616G</t>
  </si>
  <si>
    <r>
      <rPr>
        <sz val="15.5"/>
        <color theme="1"/>
        <rFont val="仿宋_GB2312"/>
        <charset val="134"/>
      </rPr>
      <t>东莞树鹏金属有限公司</t>
    </r>
  </si>
  <si>
    <t>91441900325017249L</t>
  </si>
  <si>
    <r>
      <rPr>
        <sz val="15.5"/>
        <color theme="1"/>
        <rFont val="仿宋_GB2312"/>
        <charset val="134"/>
      </rPr>
      <t>东莞华震电器有限公司</t>
    </r>
  </si>
  <si>
    <t>91441900618366872X</t>
  </si>
  <si>
    <r>
      <rPr>
        <sz val="15.5"/>
        <color theme="1"/>
        <rFont val="仿宋_GB2312"/>
        <charset val="134"/>
      </rPr>
      <t>东莞大泉传感器有限公司</t>
    </r>
  </si>
  <si>
    <t>914419007578517398</t>
  </si>
  <si>
    <r>
      <rPr>
        <sz val="15.5"/>
        <color theme="1"/>
        <rFont val="仿宋_GB2312"/>
        <charset val="134"/>
      </rPr>
      <t>东莞市查理斯电器科技有限公司</t>
    </r>
  </si>
  <si>
    <t>91441900314830656C</t>
  </si>
  <si>
    <r>
      <rPr>
        <sz val="15.5"/>
        <color theme="1"/>
        <rFont val="仿宋_GB2312"/>
        <charset val="134"/>
      </rPr>
      <t>东莞市久巨智能装备有限公司</t>
    </r>
  </si>
  <si>
    <t>91441900MA54MJ9N7A</t>
  </si>
  <si>
    <r>
      <rPr>
        <sz val="15.5"/>
        <color theme="1"/>
        <rFont val="仿宋_GB2312"/>
        <charset val="134"/>
      </rPr>
      <t>东莞市世邦塑胶制品有限公司</t>
    </r>
  </si>
  <si>
    <t>91441900L335193463</t>
  </si>
  <si>
    <r>
      <rPr>
        <sz val="15.5"/>
        <color theme="1"/>
        <rFont val="仿宋_GB2312"/>
        <charset val="134"/>
      </rPr>
      <t>东莞市新途动力科技有限公司</t>
    </r>
  </si>
  <si>
    <t>91441900MA52PFYR2R</t>
  </si>
  <si>
    <r>
      <rPr>
        <sz val="15.5"/>
        <color theme="1"/>
        <rFont val="仿宋_GB2312"/>
        <charset val="134"/>
      </rPr>
      <t>东莞市源开鑫精密科技有限公司</t>
    </r>
  </si>
  <si>
    <t>91441900059926308Q</t>
  </si>
  <si>
    <r>
      <rPr>
        <sz val="15.5"/>
        <color theme="1"/>
        <rFont val="仿宋_GB2312"/>
        <charset val="134"/>
      </rPr>
      <t>新伟荣塑料制品（东莞）有限公司</t>
    </r>
  </si>
  <si>
    <t>91441900MAD7K1PWX3</t>
  </si>
  <si>
    <r>
      <rPr>
        <sz val="15.5"/>
        <color theme="1"/>
        <rFont val="仿宋_GB2312"/>
        <charset val="134"/>
      </rPr>
      <t>力得机械科技（东莞）有限公司</t>
    </r>
  </si>
  <si>
    <t>91441900MA4W1CFM7W</t>
  </si>
  <si>
    <r>
      <rPr>
        <sz val="15.5"/>
        <color theme="1"/>
        <rFont val="仿宋_GB2312"/>
        <charset val="134"/>
      </rPr>
      <t>东莞市恒之久电子材料有限公司</t>
    </r>
  </si>
  <si>
    <t>91441900091799451A</t>
  </si>
  <si>
    <r>
      <rPr>
        <sz val="15.5"/>
        <color theme="1"/>
        <rFont val="仿宋_GB2312"/>
        <charset val="134"/>
      </rPr>
      <t>东莞市诚邦新材料科技有限公司</t>
    </r>
  </si>
  <si>
    <t>914419005701583000</t>
  </si>
  <si>
    <r>
      <rPr>
        <sz val="15.5"/>
        <color theme="1"/>
        <rFont val="仿宋_GB2312"/>
        <charset val="134"/>
      </rPr>
      <t>广东品美智能精密有限公司</t>
    </r>
  </si>
  <si>
    <t>91441900MABUR1KE6C</t>
  </si>
  <si>
    <r>
      <rPr>
        <sz val="15.5"/>
        <color theme="1"/>
        <rFont val="仿宋_GB2312"/>
        <charset val="134"/>
      </rPr>
      <t>厚街镇</t>
    </r>
  </si>
  <si>
    <r>
      <rPr>
        <sz val="15.5"/>
        <color theme="1"/>
        <rFont val="仿宋_GB2312"/>
        <charset val="134"/>
      </rPr>
      <t>东莞骅国电子有限公司</t>
    </r>
  </si>
  <si>
    <t>914419006181620014</t>
  </si>
  <si>
    <r>
      <rPr>
        <sz val="15.5"/>
        <color theme="1"/>
        <rFont val="仿宋_GB2312"/>
        <charset val="134"/>
      </rPr>
      <t>广东群旺科技股份有限公司</t>
    </r>
  </si>
  <si>
    <t>914419007894657799</t>
  </si>
  <si>
    <r>
      <rPr>
        <sz val="15.5"/>
        <color theme="1"/>
        <rFont val="仿宋_GB2312"/>
        <charset val="134"/>
      </rPr>
      <t>广东华旃电子有限公司</t>
    </r>
  </si>
  <si>
    <t>91441900MA52Y3X60R</t>
  </si>
  <si>
    <r>
      <rPr>
        <sz val="15.5"/>
        <color theme="1"/>
        <rFont val="仿宋_GB2312"/>
        <charset val="134"/>
      </rPr>
      <t>东莞精旺电子有限公司</t>
    </r>
  </si>
  <si>
    <t>91441900062145184J</t>
  </si>
  <si>
    <r>
      <rPr>
        <sz val="15.5"/>
        <color theme="1"/>
        <rFont val="仿宋_GB2312"/>
        <charset val="134"/>
      </rPr>
      <t>广东翔龙新能源有限公司</t>
    </r>
  </si>
  <si>
    <t>9144190066822854XL</t>
  </si>
  <si>
    <r>
      <rPr>
        <sz val="15.5"/>
        <color theme="1"/>
        <rFont val="仿宋_GB2312"/>
        <charset val="134"/>
      </rPr>
      <t>东莞市博钺电子有限公司</t>
    </r>
  </si>
  <si>
    <t>91441900594021297Y</t>
  </si>
  <si>
    <r>
      <rPr>
        <sz val="15.5"/>
        <color theme="1"/>
        <rFont val="仿宋_GB2312"/>
        <charset val="134"/>
      </rPr>
      <t>东莞市三奕电子科技股份有限公司</t>
    </r>
  </si>
  <si>
    <t>91441900MA4UNN0T75</t>
  </si>
  <si>
    <r>
      <rPr>
        <sz val="15.5"/>
        <color theme="1"/>
        <rFont val="仿宋_GB2312"/>
        <charset val="134"/>
      </rPr>
      <t>东莞亨丰电子有限公司</t>
    </r>
  </si>
  <si>
    <t>914419005626351048</t>
  </si>
  <si>
    <r>
      <rPr>
        <sz val="15.5"/>
        <color theme="1"/>
        <rFont val="仿宋_GB2312"/>
        <charset val="134"/>
      </rPr>
      <t>东莞市泓达电子科技有限公司</t>
    </r>
  </si>
  <si>
    <t>91441900669845400G</t>
  </si>
  <si>
    <r>
      <rPr>
        <sz val="15.5"/>
        <color theme="1"/>
        <rFont val="仿宋_GB2312"/>
        <charset val="134"/>
      </rPr>
      <t>东莞市联峰电机有限公司</t>
    </r>
  </si>
  <si>
    <t>914419007536694703</t>
  </si>
  <si>
    <r>
      <rPr>
        <sz val="15.5"/>
        <color theme="1"/>
        <rFont val="仿宋_GB2312"/>
        <charset val="134"/>
      </rPr>
      <t>东莞市赛龙电子有限公司</t>
    </r>
  </si>
  <si>
    <t>914419006649864588</t>
  </si>
  <si>
    <r>
      <rPr>
        <sz val="15.5"/>
        <color theme="1"/>
        <rFont val="仿宋_GB2312"/>
        <charset val="134"/>
      </rPr>
      <t>东莞市铭翎模具机械有限公司</t>
    </r>
  </si>
  <si>
    <t>9144190032486389X2</t>
  </si>
  <si>
    <r>
      <rPr>
        <sz val="15.5"/>
        <color theme="1"/>
        <rFont val="仿宋_GB2312"/>
        <charset val="134"/>
      </rPr>
      <t>东莞市罗姆斯智能科技有限公司</t>
    </r>
  </si>
  <si>
    <t>91441900315074362D</t>
  </si>
  <si>
    <r>
      <rPr>
        <sz val="15.5"/>
        <color theme="1"/>
        <rFont val="仿宋_GB2312"/>
        <charset val="134"/>
      </rPr>
      <t>东莞莱科电气技术有限公司</t>
    </r>
  </si>
  <si>
    <t>91441900MA4UQTTE16</t>
  </si>
  <si>
    <r>
      <rPr>
        <sz val="15.5"/>
        <color theme="1"/>
        <rFont val="仿宋_GB2312"/>
        <charset val="134"/>
      </rPr>
      <t>广东越境智能科技有限公司</t>
    </r>
  </si>
  <si>
    <t>9144190009018501XU</t>
  </si>
  <si>
    <r>
      <rPr>
        <sz val="15.5"/>
        <color theme="1"/>
        <rFont val="仿宋_GB2312"/>
        <charset val="134"/>
      </rPr>
      <t>东莞市长泰尔电子有限公司</t>
    </r>
  </si>
  <si>
    <t>914419007408353456</t>
  </si>
  <si>
    <r>
      <rPr>
        <sz val="15.5"/>
        <color theme="1"/>
        <rFont val="仿宋_GB2312"/>
        <charset val="134"/>
      </rPr>
      <t>东莞早川电子有限公司</t>
    </r>
  </si>
  <si>
    <t>914419005764317359</t>
  </si>
  <si>
    <r>
      <rPr>
        <sz val="15.5"/>
        <color theme="1"/>
        <rFont val="仿宋_GB2312"/>
        <charset val="134"/>
      </rPr>
      <t>东莞朗诚微电子设备有限公司</t>
    </r>
  </si>
  <si>
    <t>91441900678854616U</t>
  </si>
  <si>
    <r>
      <rPr>
        <sz val="15.5"/>
        <color theme="1"/>
        <rFont val="仿宋_GB2312"/>
        <charset val="134"/>
      </rPr>
      <t>东莞市宾澄电子有限公司</t>
    </r>
  </si>
  <si>
    <t>914419005958438829</t>
  </si>
  <si>
    <r>
      <rPr>
        <sz val="15.5"/>
        <color theme="1"/>
        <rFont val="仿宋_GB2312"/>
        <charset val="134"/>
      </rPr>
      <t>广东英创立科技有限公司</t>
    </r>
  </si>
  <si>
    <t>91441900MA55D9DF1T</t>
  </si>
  <si>
    <r>
      <rPr>
        <sz val="15.5"/>
        <color theme="1"/>
        <rFont val="仿宋_GB2312"/>
        <charset val="134"/>
      </rPr>
      <t>东莞市诺星电子有限公司</t>
    </r>
  </si>
  <si>
    <t>9144190079469279X3</t>
  </si>
  <si>
    <r>
      <rPr>
        <sz val="15.5"/>
        <color theme="1"/>
        <rFont val="仿宋_GB2312"/>
        <charset val="134"/>
      </rPr>
      <t>东莞市奥立斯电子科技有限公司</t>
    </r>
  </si>
  <si>
    <t>91441900MA4UQG576Y</t>
  </si>
  <si>
    <r>
      <rPr>
        <sz val="15.5"/>
        <color theme="1"/>
        <rFont val="仿宋_GB2312"/>
        <charset val="134"/>
      </rPr>
      <t>东莞菲太电子有限公司</t>
    </r>
  </si>
  <si>
    <t>9144190058138374XA</t>
  </si>
  <si>
    <r>
      <rPr>
        <sz val="15.5"/>
        <color theme="1"/>
        <rFont val="仿宋_GB2312"/>
        <charset val="134"/>
      </rPr>
      <t>东莞厚街赤岭通用电器制造有限公司</t>
    </r>
  </si>
  <si>
    <t>91441900553696394N</t>
  </si>
  <si>
    <r>
      <rPr>
        <sz val="15.5"/>
        <color theme="1"/>
        <rFont val="仿宋_GB2312"/>
        <charset val="134"/>
      </rPr>
      <t>东莞利法宝玩具制品有限公司</t>
    </r>
  </si>
  <si>
    <t>91441900766561629D</t>
  </si>
  <si>
    <r>
      <rPr>
        <sz val="15.5"/>
        <color theme="1"/>
        <rFont val="仿宋_GB2312"/>
        <charset val="134"/>
      </rPr>
      <t>东莞英华智电子有限公司</t>
    </r>
  </si>
  <si>
    <t>91441900784870310F</t>
  </si>
  <si>
    <r>
      <rPr>
        <sz val="15.5"/>
        <color theme="1"/>
        <rFont val="仿宋_GB2312"/>
        <charset val="134"/>
      </rPr>
      <t>东莞市利安达环境科技有限公司</t>
    </r>
  </si>
  <si>
    <t>91441900746258059D</t>
  </si>
  <si>
    <r>
      <rPr>
        <sz val="15.5"/>
        <color theme="1"/>
        <rFont val="仿宋_GB2312"/>
        <charset val="134"/>
      </rPr>
      <t>广东恩威视科技有限公司</t>
    </r>
  </si>
  <si>
    <t>91441900MA572F6E70</t>
  </si>
  <si>
    <r>
      <rPr>
        <sz val="15.5"/>
        <color theme="1"/>
        <rFont val="仿宋_GB2312"/>
        <charset val="134"/>
      </rPr>
      <t>欧创电子科技（东莞）有限公司</t>
    </r>
  </si>
  <si>
    <t>91441900MA4WX5Q29Q</t>
  </si>
  <si>
    <r>
      <rPr>
        <sz val="15.5"/>
        <color theme="1"/>
        <rFont val="仿宋_GB2312"/>
        <charset val="134"/>
      </rPr>
      <t>东莞弘源技术有限公司</t>
    </r>
  </si>
  <si>
    <t>91441900MAC13WAJ2W</t>
  </si>
  <si>
    <r>
      <rPr>
        <sz val="15.5"/>
        <color theme="1"/>
        <rFont val="仿宋_GB2312"/>
        <charset val="134"/>
      </rPr>
      <t>晟邦精密科技（广东）有限公司</t>
    </r>
  </si>
  <si>
    <t>91441900MA53UB985Y</t>
  </si>
  <si>
    <r>
      <rPr>
        <sz val="15.5"/>
        <color theme="1"/>
        <rFont val="仿宋_GB2312"/>
        <charset val="134"/>
      </rPr>
      <t>东莞市瑞松电子科技有限公司</t>
    </r>
  </si>
  <si>
    <t>914419000684681606</t>
  </si>
  <si>
    <r>
      <rPr>
        <sz val="15.5"/>
        <color theme="1"/>
        <rFont val="仿宋_GB2312"/>
        <charset val="134"/>
      </rPr>
      <t>东莞市裕诚华五金机械有限公司</t>
    </r>
  </si>
  <si>
    <t>91441900776939605X</t>
  </si>
  <si>
    <r>
      <rPr>
        <sz val="15.5"/>
        <color theme="1"/>
        <rFont val="仿宋_GB2312"/>
        <charset val="134"/>
      </rPr>
      <t>东莞戎马家具有限公司</t>
    </r>
  </si>
  <si>
    <t>91441900791203591M</t>
  </si>
  <si>
    <r>
      <rPr>
        <sz val="15.5"/>
        <color theme="1"/>
        <rFont val="仿宋_GB2312"/>
        <charset val="134"/>
      </rPr>
      <t>东莞市吉诺塑胶制品有限公司</t>
    </r>
  </si>
  <si>
    <t>91441900566685168A</t>
  </si>
  <si>
    <r>
      <rPr>
        <sz val="15.5"/>
        <color theme="1"/>
        <rFont val="仿宋_GB2312"/>
        <charset val="134"/>
      </rPr>
      <t>东莞朝隆机械有限公司</t>
    </r>
  </si>
  <si>
    <t>91441900663304048E</t>
  </si>
  <si>
    <r>
      <rPr>
        <sz val="15.5"/>
        <color theme="1"/>
        <rFont val="仿宋_GB2312"/>
        <charset val="134"/>
      </rPr>
      <t>东莞创奕电子科技有限公司</t>
    </r>
  </si>
  <si>
    <t>91441900310539693P</t>
  </si>
  <si>
    <r>
      <rPr>
        <sz val="15.5"/>
        <color theme="1"/>
        <rFont val="仿宋_GB2312"/>
        <charset val="134"/>
      </rPr>
      <t>东莞市扬锐精密五金电子有限公司</t>
    </r>
  </si>
  <si>
    <t>91441900MA518NR80H</t>
  </si>
  <si>
    <r>
      <rPr>
        <sz val="15.5"/>
        <color theme="1"/>
        <rFont val="仿宋_GB2312"/>
        <charset val="134"/>
      </rPr>
      <t>广东省安信达瑞科技股份有限公司</t>
    </r>
  </si>
  <si>
    <t>91441900MACA9330412</t>
  </si>
  <si>
    <r>
      <rPr>
        <sz val="15.5"/>
        <color theme="1"/>
        <rFont val="仿宋_GB2312"/>
        <charset val="134"/>
      </rPr>
      <t>东莞市跃自然新材料有限公司</t>
    </r>
  </si>
  <si>
    <t>91441900MADCEG423E</t>
  </si>
  <si>
    <r>
      <rPr>
        <sz val="15.5"/>
        <color theme="1"/>
        <rFont val="仿宋_GB2312"/>
        <charset val="134"/>
      </rPr>
      <t>东莞模诺汽车饰件有限公司</t>
    </r>
  </si>
  <si>
    <t>913205810502547113</t>
  </si>
  <si>
    <r>
      <rPr>
        <sz val="15.5"/>
        <color theme="1"/>
        <rFont val="仿宋_GB2312"/>
        <charset val="134"/>
      </rPr>
      <t>广东海富智能环保科技有限公司</t>
    </r>
  </si>
  <si>
    <t>9144190057014177XJ</t>
  </si>
  <si>
    <r>
      <rPr>
        <sz val="15.5"/>
        <color theme="1"/>
        <rFont val="仿宋_GB2312"/>
        <charset val="134"/>
      </rPr>
      <t>东莞市东彩印刷包装有限公司</t>
    </r>
  </si>
  <si>
    <t>914419007250738130</t>
  </si>
  <si>
    <r>
      <rPr>
        <sz val="15.5"/>
        <color theme="1"/>
        <rFont val="仿宋_GB2312"/>
        <charset val="134"/>
      </rPr>
      <t>快捷达通信设备（东莞）有限公司</t>
    </r>
  </si>
  <si>
    <t>914419007349903571</t>
  </si>
  <si>
    <r>
      <rPr>
        <sz val="15.5"/>
        <color theme="1"/>
        <rFont val="仿宋_GB2312"/>
        <charset val="134"/>
      </rPr>
      <t>常平镇</t>
    </r>
  </si>
  <si>
    <r>
      <rPr>
        <sz val="15.5"/>
        <color theme="1"/>
        <rFont val="仿宋_GB2312"/>
        <charset val="134"/>
      </rPr>
      <t>东莞市龙谊电子科技有限公司</t>
    </r>
  </si>
  <si>
    <t>91441900582948933Y</t>
  </si>
  <si>
    <r>
      <rPr>
        <sz val="15.5"/>
        <color theme="1"/>
        <rFont val="仿宋_GB2312"/>
        <charset val="134"/>
      </rPr>
      <t>东莞市开来电子有限公司</t>
    </r>
  </si>
  <si>
    <t>914419007730693412</t>
  </si>
  <si>
    <r>
      <rPr>
        <sz val="15.5"/>
        <color theme="1"/>
        <rFont val="仿宋_GB2312"/>
        <charset val="134"/>
      </rPr>
      <t>东莞市北斗星电子科技有限公司</t>
    </r>
  </si>
  <si>
    <t>914419005573294950</t>
  </si>
  <si>
    <r>
      <rPr>
        <sz val="15.5"/>
        <color theme="1"/>
        <rFont val="仿宋_GB2312"/>
        <charset val="134"/>
      </rPr>
      <t>东莞市甘纳电子科技有限公司</t>
    </r>
  </si>
  <si>
    <t>91441900MA539DC853</t>
  </si>
  <si>
    <r>
      <rPr>
        <sz val="15.5"/>
        <color theme="1"/>
        <rFont val="仿宋_GB2312"/>
        <charset val="134"/>
      </rPr>
      <t>联基精密电子股份有限公司</t>
    </r>
  </si>
  <si>
    <t>91441900MA55G6FA1J</t>
  </si>
  <si>
    <r>
      <rPr>
        <sz val="15.5"/>
        <color theme="1"/>
        <rFont val="仿宋_GB2312"/>
        <charset val="134"/>
      </rPr>
      <t>东莞贺捷塑胶有限公司</t>
    </r>
  </si>
  <si>
    <t>91441900722911279E</t>
  </si>
  <si>
    <r>
      <rPr>
        <sz val="15.5"/>
        <color theme="1"/>
        <rFont val="仿宋_GB2312"/>
        <charset val="134"/>
      </rPr>
      <t>东莞上下实业有限公司</t>
    </r>
  </si>
  <si>
    <t>91441900090181617W</t>
  </si>
  <si>
    <r>
      <rPr>
        <sz val="15.5"/>
        <color theme="1"/>
        <rFont val="仿宋_GB2312"/>
        <charset val="134"/>
      </rPr>
      <t>东莞智通模具塑胶制品有限公司</t>
    </r>
  </si>
  <si>
    <t>91441900749991424J</t>
  </si>
  <si>
    <r>
      <rPr>
        <sz val="15.5"/>
        <color theme="1"/>
        <rFont val="仿宋_GB2312"/>
        <charset val="134"/>
      </rPr>
      <t>乔锋智能装备股份有限公司</t>
    </r>
  </si>
  <si>
    <t>91441900688619791C</t>
  </si>
  <si>
    <r>
      <rPr>
        <sz val="15.5"/>
        <color theme="1"/>
        <rFont val="仿宋_GB2312"/>
        <charset val="134"/>
      </rPr>
      <t>广东山水科技有限公司</t>
    </r>
  </si>
  <si>
    <t>91441900MA55H89C0M</t>
  </si>
  <si>
    <r>
      <rPr>
        <sz val="15.5"/>
        <color theme="1"/>
        <rFont val="仿宋_GB2312"/>
        <charset val="134"/>
      </rPr>
      <t>东莞新</t>
    </r>
    <r>
      <rPr>
        <sz val="15.5"/>
        <color theme="1"/>
        <rFont val="宋体"/>
        <charset val="134"/>
      </rPr>
      <t>昇</t>
    </r>
    <r>
      <rPr>
        <sz val="15.5"/>
        <color theme="1"/>
        <rFont val="仿宋_GB2312"/>
        <charset val="134"/>
      </rPr>
      <t>五金制造有限公司</t>
    </r>
  </si>
  <si>
    <t>91441900664983812J</t>
  </si>
  <si>
    <r>
      <rPr>
        <sz val="15.5"/>
        <color theme="1"/>
        <rFont val="仿宋_GB2312"/>
        <charset val="134"/>
      </rPr>
      <t>东莞邦达五金有限公司</t>
    </r>
  </si>
  <si>
    <t>91441900738571715K</t>
  </si>
  <si>
    <r>
      <rPr>
        <sz val="15.5"/>
        <color theme="1"/>
        <rFont val="仿宋_GB2312"/>
        <charset val="134"/>
      </rPr>
      <t>广东建亚电子有限公司</t>
    </r>
  </si>
  <si>
    <t>91441900061471447L</t>
  </si>
  <si>
    <r>
      <rPr>
        <sz val="15.5"/>
        <color theme="1"/>
        <rFont val="仿宋_GB2312"/>
        <charset val="134"/>
      </rPr>
      <t>广东格瑞斯精密五金科技有限公司</t>
    </r>
  </si>
  <si>
    <t>91441900325103454F</t>
  </si>
  <si>
    <r>
      <rPr>
        <sz val="15.5"/>
        <color theme="1"/>
        <rFont val="仿宋_GB2312"/>
        <charset val="134"/>
      </rPr>
      <t>东莞市良裕嘉五金科技有限公司</t>
    </r>
  </si>
  <si>
    <t>91441900MA4UMURB5R</t>
  </si>
  <si>
    <r>
      <rPr>
        <sz val="15.5"/>
        <color theme="1"/>
        <rFont val="仿宋_GB2312"/>
        <charset val="134"/>
      </rPr>
      <t>东莞市榕品电子科技有限公司</t>
    </r>
  </si>
  <si>
    <t>91441900MA4WB53D2U</t>
  </si>
  <si>
    <r>
      <rPr>
        <sz val="15.5"/>
        <color theme="1"/>
        <rFont val="仿宋_GB2312"/>
        <charset val="134"/>
      </rPr>
      <t>东莞冠誉电子制品有限公司</t>
    </r>
  </si>
  <si>
    <t>91441900MA5251U094</t>
  </si>
  <si>
    <r>
      <rPr>
        <sz val="15.5"/>
        <color theme="1"/>
        <rFont val="仿宋_GB2312"/>
        <charset val="134"/>
      </rPr>
      <t>东莞市佳乐电子有限公司</t>
    </r>
  </si>
  <si>
    <t>9144190069814948XD</t>
  </si>
  <si>
    <r>
      <rPr>
        <sz val="15.5"/>
        <color theme="1"/>
        <rFont val="仿宋_GB2312"/>
        <charset val="134"/>
      </rPr>
      <t>东莞市锦沐节能科技有限公司</t>
    </r>
  </si>
  <si>
    <t>914419000868269883</t>
  </si>
  <si>
    <r>
      <rPr>
        <sz val="15.5"/>
        <color theme="1"/>
        <rFont val="仿宋_GB2312"/>
        <charset val="134"/>
      </rPr>
      <t>迅得机械（东莞）有限公司</t>
    </r>
  </si>
  <si>
    <t>914419007615591672</t>
  </si>
  <si>
    <r>
      <rPr>
        <sz val="15.5"/>
        <color theme="1"/>
        <rFont val="仿宋_GB2312"/>
        <charset val="134"/>
      </rPr>
      <t>东莞市宇丰磁电制品有限公司</t>
    </r>
  </si>
  <si>
    <t>91441900566643590X</t>
  </si>
  <si>
    <r>
      <rPr>
        <sz val="15.5"/>
        <color theme="1"/>
        <rFont val="仿宋_GB2312"/>
        <charset val="134"/>
      </rPr>
      <t>东莞市鹏锦机械科技有限公司</t>
    </r>
  </si>
  <si>
    <t>91441900581435458K</t>
  </si>
  <si>
    <r>
      <rPr>
        <sz val="15.5"/>
        <color theme="1"/>
        <rFont val="仿宋_GB2312"/>
        <charset val="134"/>
      </rPr>
      <t>五川音响电子科技（东莞）有限公司</t>
    </r>
  </si>
  <si>
    <t>9144190069970844XQ</t>
  </si>
  <si>
    <r>
      <rPr>
        <sz val="15.5"/>
        <color theme="1"/>
        <rFont val="仿宋_GB2312"/>
        <charset val="134"/>
      </rPr>
      <t>东莞市冠一塑料容器有限公司</t>
    </r>
  </si>
  <si>
    <t>91441900671399788R</t>
  </si>
  <si>
    <r>
      <rPr>
        <sz val="15.5"/>
        <color theme="1"/>
        <rFont val="仿宋_GB2312"/>
        <charset val="134"/>
      </rPr>
      <t>三铃制线（东莞）有限公司</t>
    </r>
  </si>
  <si>
    <t>914419006751734366</t>
  </si>
  <si>
    <r>
      <rPr>
        <sz val="15.5"/>
        <color theme="1"/>
        <rFont val="仿宋_GB2312"/>
        <charset val="134"/>
      </rPr>
      <t>东莞市译码半导体有限公司</t>
    </r>
  </si>
  <si>
    <t>91441900066686447L</t>
  </si>
  <si>
    <r>
      <rPr>
        <sz val="15.5"/>
        <color theme="1"/>
        <rFont val="仿宋_GB2312"/>
        <charset val="134"/>
      </rPr>
      <t>东莞南新塑胶制品有限公司</t>
    </r>
  </si>
  <si>
    <t>91441900739899288Y</t>
  </si>
  <si>
    <r>
      <rPr>
        <sz val="15.5"/>
        <color theme="1"/>
        <rFont val="仿宋_GB2312"/>
        <charset val="134"/>
      </rPr>
      <t>东莞市万欣金属制品有限公司</t>
    </r>
  </si>
  <si>
    <t>91441900071918281X</t>
  </si>
  <si>
    <r>
      <rPr>
        <sz val="15.5"/>
        <color theme="1"/>
        <rFont val="仿宋_GB2312"/>
        <charset val="134"/>
      </rPr>
      <t>东莞市长益光电股份有限公司</t>
    </r>
  </si>
  <si>
    <t>914419006905498412</t>
  </si>
  <si>
    <r>
      <rPr>
        <sz val="15.5"/>
        <color theme="1"/>
        <rFont val="仿宋_GB2312"/>
        <charset val="134"/>
      </rPr>
      <t>东莞市固达机械制造有限公司</t>
    </r>
  </si>
  <si>
    <t>91441900595867243J</t>
  </si>
  <si>
    <r>
      <rPr>
        <sz val="15.5"/>
        <color theme="1"/>
        <rFont val="仿宋_GB2312"/>
        <charset val="134"/>
      </rPr>
      <t>广东聚诚智能科技有限公司</t>
    </r>
  </si>
  <si>
    <t>9144190005998602X8</t>
  </si>
  <si>
    <r>
      <rPr>
        <sz val="15.5"/>
        <color theme="1"/>
        <rFont val="仿宋_GB2312"/>
        <charset val="134"/>
      </rPr>
      <t>东莞市爱瑞电子有限公司</t>
    </r>
  </si>
  <si>
    <t>91441900778313913U</t>
  </si>
  <si>
    <r>
      <rPr>
        <sz val="15.5"/>
        <color theme="1"/>
        <rFont val="仿宋_GB2312"/>
        <charset val="134"/>
      </rPr>
      <t>标谱半导体科技（东莞市）有限公司</t>
    </r>
  </si>
  <si>
    <t>91441900MA562B2648</t>
  </si>
  <si>
    <r>
      <rPr>
        <sz val="15.5"/>
        <color theme="1"/>
        <rFont val="仿宋_GB2312"/>
        <charset val="134"/>
      </rPr>
      <t>东莞市金鸿盛电器有限公司</t>
    </r>
  </si>
  <si>
    <t>914419007665797144</t>
  </si>
  <si>
    <r>
      <rPr>
        <sz val="15.5"/>
        <color theme="1"/>
        <rFont val="仿宋_GB2312"/>
        <charset val="134"/>
      </rPr>
      <t>康菲胶粘剂技术（广东）有限公司</t>
    </r>
  </si>
  <si>
    <t>91441900577880700N</t>
  </si>
  <si>
    <r>
      <rPr>
        <sz val="15.5"/>
        <color theme="1"/>
        <rFont val="仿宋_GB2312"/>
        <charset val="134"/>
      </rPr>
      <t>东莞珀韵电子有限公司</t>
    </r>
  </si>
  <si>
    <t>91441900739875446K</t>
  </si>
  <si>
    <r>
      <rPr>
        <sz val="15.5"/>
        <color theme="1"/>
        <rFont val="仿宋_GB2312"/>
        <charset val="134"/>
      </rPr>
      <t>横沥镇</t>
    </r>
  </si>
  <si>
    <r>
      <rPr>
        <sz val="15.5"/>
        <color theme="1"/>
        <rFont val="仿宋_GB2312"/>
        <charset val="134"/>
      </rPr>
      <t>广东天倬智能装备科技有限公司</t>
    </r>
  </si>
  <si>
    <t>91441900MA4WKBFAXR</t>
  </si>
  <si>
    <r>
      <rPr>
        <sz val="15.5"/>
        <color theme="1"/>
        <rFont val="仿宋_GB2312"/>
        <charset val="134"/>
      </rPr>
      <t>广东九佛新材料科技有限公司</t>
    </r>
  </si>
  <si>
    <t>9144190076841565XE</t>
  </si>
  <si>
    <r>
      <rPr>
        <sz val="15.5"/>
        <color theme="1"/>
        <rFont val="仿宋_GB2312"/>
        <charset val="134"/>
      </rPr>
      <t>东莞市佳铠精密金属制品有限公司</t>
    </r>
  </si>
  <si>
    <t>91441900590089008W</t>
  </si>
  <si>
    <r>
      <rPr>
        <sz val="15.5"/>
        <color theme="1"/>
        <rFont val="仿宋_GB2312"/>
        <charset val="134"/>
      </rPr>
      <t>东莞市豪斯特热冲压技术有限公司</t>
    </r>
  </si>
  <si>
    <t>91441900082641476W</t>
  </si>
  <si>
    <r>
      <rPr>
        <sz val="15.5"/>
        <color theme="1"/>
        <rFont val="仿宋_GB2312"/>
        <charset val="134"/>
      </rPr>
      <t>东莞市宇亮电子有限公司</t>
    </r>
  </si>
  <si>
    <t>91441900696497771A</t>
  </si>
  <si>
    <r>
      <rPr>
        <sz val="15.5"/>
        <color theme="1"/>
        <rFont val="仿宋_GB2312"/>
        <charset val="134"/>
      </rPr>
      <t>东莞市福洋电子有限公司</t>
    </r>
  </si>
  <si>
    <t>91441900059981536A</t>
  </si>
  <si>
    <r>
      <rPr>
        <sz val="15.5"/>
        <color theme="1"/>
        <rFont val="仿宋_GB2312"/>
        <charset val="134"/>
      </rPr>
      <t>东莞市宝铼珀通讯科技有限公司</t>
    </r>
  </si>
  <si>
    <t>91441900MA4UYRFH5E</t>
  </si>
  <si>
    <r>
      <rPr>
        <sz val="15.5"/>
        <color theme="1"/>
        <rFont val="仿宋_GB2312"/>
        <charset val="134"/>
      </rPr>
      <t>东莞龙文精密科技有限公司</t>
    </r>
  </si>
  <si>
    <t>914419007879912735</t>
  </si>
  <si>
    <r>
      <rPr>
        <sz val="15.5"/>
        <color theme="1"/>
        <rFont val="仿宋_GB2312"/>
        <charset val="134"/>
      </rPr>
      <t>东莞维科电池有限公司</t>
    </r>
  </si>
  <si>
    <t>91441900MA518J0M2A</t>
  </si>
  <si>
    <r>
      <rPr>
        <sz val="15.5"/>
        <color theme="1"/>
        <rFont val="仿宋_GB2312"/>
        <charset val="134"/>
      </rPr>
      <t>东莞市华越半导体技术股份有限公司</t>
    </r>
  </si>
  <si>
    <t>91441900592188157C</t>
  </si>
  <si>
    <r>
      <rPr>
        <sz val="15.5"/>
        <color theme="1"/>
        <rFont val="仿宋_GB2312"/>
        <charset val="134"/>
      </rPr>
      <t>东莞市快塑模具科技有限公司</t>
    </r>
  </si>
  <si>
    <t>91441900MA7FXH4W7K</t>
  </si>
  <si>
    <r>
      <rPr>
        <sz val="15.5"/>
        <color theme="1"/>
        <rFont val="仿宋_GB2312"/>
        <charset val="134"/>
      </rPr>
      <t>东莞横沥田头百汇五金塑胶制品有限公司</t>
    </r>
  </si>
  <si>
    <t>914419006681577378</t>
  </si>
  <si>
    <r>
      <rPr>
        <sz val="15.5"/>
        <color theme="1"/>
        <rFont val="仿宋_GB2312"/>
        <charset val="134"/>
      </rPr>
      <t>东莞市博迈智能装备有限公司</t>
    </r>
  </si>
  <si>
    <t>91441900MA51YD6A8R</t>
  </si>
  <si>
    <r>
      <rPr>
        <sz val="15.5"/>
        <color theme="1"/>
        <rFont val="仿宋_GB2312"/>
        <charset val="134"/>
      </rPr>
      <t>广东伟的新材料股份有限公司</t>
    </r>
  </si>
  <si>
    <t>91441900056791905T</t>
  </si>
  <si>
    <r>
      <rPr>
        <sz val="15.5"/>
        <color theme="1"/>
        <rFont val="仿宋_GB2312"/>
        <charset val="134"/>
      </rPr>
      <t>意拉德电子（东莞）有限公司</t>
    </r>
  </si>
  <si>
    <t>9144190066818978X7</t>
  </si>
  <si>
    <r>
      <rPr>
        <sz val="15.5"/>
        <color theme="1"/>
        <rFont val="仿宋_GB2312"/>
        <charset val="134"/>
      </rPr>
      <t>东莞市才立金属科技有限公司</t>
    </r>
  </si>
  <si>
    <t>91441900562637126Y</t>
  </si>
  <si>
    <r>
      <rPr>
        <sz val="15.5"/>
        <color theme="1"/>
        <rFont val="仿宋_GB2312"/>
        <charset val="134"/>
      </rPr>
      <t>东莞市多亚电子有限公司</t>
    </r>
  </si>
  <si>
    <t>9144190056456977XW</t>
  </si>
  <si>
    <r>
      <rPr>
        <sz val="15.5"/>
        <color theme="1"/>
        <rFont val="仿宋_GB2312"/>
        <charset val="134"/>
      </rPr>
      <t>东莞市品扬五金科技有限公司</t>
    </r>
  </si>
  <si>
    <t>91441900592188149H</t>
  </si>
  <si>
    <r>
      <rPr>
        <sz val="15.5"/>
        <color theme="1"/>
        <rFont val="仿宋_GB2312"/>
        <charset val="134"/>
      </rPr>
      <t>东莞迪艾斯五金制品有限公司</t>
    </r>
  </si>
  <si>
    <t>91441900574464971W</t>
  </si>
  <si>
    <r>
      <rPr>
        <sz val="15.5"/>
        <color theme="1"/>
        <rFont val="仿宋_GB2312"/>
        <charset val="134"/>
      </rPr>
      <t>广东中泰工业科技股份有限公司</t>
    </r>
  </si>
  <si>
    <t>91441900777187281W</t>
  </si>
  <si>
    <r>
      <rPr>
        <sz val="15.5"/>
        <color theme="1"/>
        <rFont val="仿宋_GB2312"/>
        <charset val="134"/>
      </rPr>
      <t>东莞市满佳电子科技有限公司</t>
    </r>
  </si>
  <si>
    <t>91441900081218211N</t>
  </si>
  <si>
    <r>
      <rPr>
        <sz val="15.5"/>
        <color theme="1"/>
        <rFont val="仿宋_GB2312"/>
        <charset val="134"/>
      </rPr>
      <t>传诺电子科技（东莞）有限公司</t>
    </r>
  </si>
  <si>
    <t>91441900MA4UNGD54L</t>
  </si>
  <si>
    <r>
      <rPr>
        <sz val="15.5"/>
        <color theme="1"/>
        <rFont val="仿宋_GB2312"/>
        <charset val="134"/>
      </rPr>
      <t>东莞市兆科电子材料科技有限公司</t>
    </r>
  </si>
  <si>
    <t>9144190079467142X4</t>
  </si>
  <si>
    <r>
      <rPr>
        <sz val="15.5"/>
        <color theme="1"/>
        <rFont val="仿宋_GB2312"/>
        <charset val="134"/>
      </rPr>
      <t>广东诺正电子股份有限公司</t>
    </r>
  </si>
  <si>
    <t>914419007894391248</t>
  </si>
  <si>
    <r>
      <rPr>
        <sz val="15.5"/>
        <color theme="1"/>
        <rFont val="仿宋_GB2312"/>
        <charset val="134"/>
      </rPr>
      <t>东莞市沃顿印刷有限公司</t>
    </r>
  </si>
  <si>
    <t>9144190079465585XB</t>
  </si>
  <si>
    <r>
      <rPr>
        <sz val="15.5"/>
        <color theme="1"/>
        <rFont val="仿宋_GB2312"/>
        <charset val="134"/>
      </rPr>
      <t>东莞市利通行新能源科技有限公司</t>
    </r>
  </si>
  <si>
    <t>91441900690511755Q</t>
  </si>
  <si>
    <r>
      <rPr>
        <sz val="15.5"/>
        <color theme="1"/>
        <rFont val="仿宋_GB2312"/>
        <charset val="134"/>
      </rPr>
      <t>东莞市显赫电子科技有限公司</t>
    </r>
  </si>
  <si>
    <t>91441900338193807L</t>
  </si>
  <si>
    <r>
      <rPr>
        <sz val="15.5"/>
        <color theme="1"/>
        <rFont val="仿宋_GB2312"/>
        <charset val="134"/>
      </rPr>
      <t>东莞市一诺精密塑胶制品有限公司</t>
    </r>
  </si>
  <si>
    <t>91441900MA4UQ0XH2H</t>
  </si>
  <si>
    <r>
      <rPr>
        <sz val="15.5"/>
        <color theme="1"/>
        <rFont val="仿宋_GB2312"/>
        <charset val="134"/>
      </rPr>
      <t>东莞市美航金属材料有限公司</t>
    </r>
  </si>
  <si>
    <t>91441900663335549C</t>
  </si>
  <si>
    <r>
      <rPr>
        <sz val="15.5"/>
        <color theme="1"/>
        <rFont val="仿宋_GB2312"/>
        <charset val="134"/>
      </rPr>
      <t>东莞市富鸿康智能科技有限公司</t>
    </r>
  </si>
  <si>
    <t>91441900MA7LATQX84</t>
  </si>
  <si>
    <r>
      <rPr>
        <sz val="15.5"/>
        <color theme="1"/>
        <rFont val="仿宋_GB2312"/>
        <charset val="134"/>
      </rPr>
      <t>东莞市君奥连接器有限公司</t>
    </r>
  </si>
  <si>
    <t>91441900684401197D</t>
  </si>
  <si>
    <r>
      <rPr>
        <sz val="15.5"/>
        <color theme="1"/>
        <rFont val="仿宋_GB2312"/>
        <charset val="134"/>
      </rPr>
      <t>广东博龙能源科技有限公司</t>
    </r>
  </si>
  <si>
    <t>91441900MA52FHB81R</t>
  </si>
  <si>
    <r>
      <rPr>
        <sz val="15.5"/>
        <color theme="1"/>
        <rFont val="仿宋_GB2312"/>
        <charset val="134"/>
      </rPr>
      <t>东莞立德宝精密五金有限公司</t>
    </r>
  </si>
  <si>
    <t>91441900MADNUFP483</t>
  </si>
  <si>
    <r>
      <rPr>
        <sz val="15.5"/>
        <color theme="1"/>
        <rFont val="仿宋_GB2312"/>
        <charset val="134"/>
      </rPr>
      <t>东莞市强鑫五金工业有限公司</t>
    </r>
  </si>
  <si>
    <t>91441900MA580CFW3J</t>
  </si>
  <si>
    <r>
      <rPr>
        <sz val="15.5"/>
        <color theme="1"/>
        <rFont val="仿宋_GB2312"/>
        <charset val="134"/>
      </rPr>
      <t>东明智能科技（广东）有限公司</t>
    </r>
  </si>
  <si>
    <t>91441900MADBDRBR6X</t>
  </si>
  <si>
    <r>
      <rPr>
        <sz val="15.5"/>
        <color theme="1"/>
        <rFont val="仿宋_GB2312"/>
        <charset val="134"/>
      </rPr>
      <t>东莞市博远电子制品有限公司</t>
    </r>
  </si>
  <si>
    <t>91441900MA63JPF49A</t>
  </si>
  <si>
    <r>
      <rPr>
        <sz val="15.5"/>
        <color theme="1"/>
        <rFont val="仿宋_GB2312"/>
        <charset val="134"/>
      </rPr>
      <t>东莞华庄电子科技有限公司</t>
    </r>
  </si>
  <si>
    <t>91441900MAE4XTFQ3H</t>
  </si>
  <si>
    <r>
      <rPr>
        <sz val="15.5"/>
        <color theme="1"/>
        <rFont val="仿宋_GB2312"/>
        <charset val="134"/>
      </rPr>
      <t>东莞市博顺实业有限公司</t>
    </r>
  </si>
  <si>
    <t>91441900678807203R</t>
  </si>
  <si>
    <r>
      <rPr>
        <sz val="15.5"/>
        <color theme="1"/>
        <rFont val="仿宋_GB2312"/>
        <charset val="134"/>
      </rPr>
      <t>金智捷（东莞市）精密机械有限公司</t>
    </r>
  </si>
  <si>
    <t>91441900MA52587W3F</t>
  </si>
  <si>
    <r>
      <rPr>
        <sz val="15.5"/>
        <color theme="1"/>
        <rFont val="仿宋_GB2312"/>
        <charset val="134"/>
      </rPr>
      <t>东莞虹日金属科技有限公司</t>
    </r>
  </si>
  <si>
    <t>914419005764794641</t>
  </si>
  <si>
    <r>
      <rPr>
        <sz val="15.5"/>
        <color theme="1"/>
        <rFont val="仿宋_GB2312"/>
        <charset val="134"/>
      </rPr>
      <t>国兴（东莞）新能源科技有限公司</t>
    </r>
  </si>
  <si>
    <t>91441900MA521A14XL</t>
  </si>
  <si>
    <r>
      <rPr>
        <sz val="15.5"/>
        <color theme="1"/>
        <rFont val="仿宋_GB2312"/>
        <charset val="134"/>
      </rPr>
      <t>桥头镇</t>
    </r>
  </si>
  <si>
    <r>
      <rPr>
        <sz val="15.5"/>
        <color theme="1"/>
        <rFont val="仿宋_GB2312"/>
        <charset val="134"/>
      </rPr>
      <t>东莞市艾普达科技有限公司</t>
    </r>
  </si>
  <si>
    <t>91441900MA52H13M2Q</t>
  </si>
  <si>
    <r>
      <rPr>
        <sz val="15.5"/>
        <color theme="1"/>
        <rFont val="仿宋_GB2312"/>
        <charset val="134"/>
      </rPr>
      <t>东莞中兴瑞电子科技有限公司</t>
    </r>
  </si>
  <si>
    <t>91441900786465167D</t>
  </si>
  <si>
    <r>
      <rPr>
        <sz val="15.5"/>
        <color theme="1"/>
        <rFont val="仿宋_GB2312"/>
        <charset val="134"/>
      </rPr>
      <t>东莞爱电电子有限公司</t>
    </r>
  </si>
  <si>
    <t>91441900742996767R</t>
  </si>
  <si>
    <r>
      <rPr>
        <sz val="15.5"/>
        <color theme="1"/>
        <rFont val="仿宋_GB2312"/>
        <charset val="134"/>
      </rPr>
      <t>东莞奥科精密压铸有限公司</t>
    </r>
  </si>
  <si>
    <t>914419003348987030</t>
  </si>
  <si>
    <r>
      <rPr>
        <sz val="15.5"/>
        <color theme="1"/>
        <rFont val="仿宋_GB2312"/>
        <charset val="134"/>
      </rPr>
      <t>东莞市莞秦电子科技有限公司</t>
    </r>
  </si>
  <si>
    <t>91441900325083027A</t>
  </si>
  <si>
    <r>
      <rPr>
        <sz val="15.5"/>
        <color theme="1"/>
        <rFont val="仿宋_GB2312"/>
        <charset val="134"/>
      </rPr>
      <t>东莞美利信科技有限公司</t>
    </r>
  </si>
  <si>
    <t>91441900MA58BYHUXL</t>
  </si>
  <si>
    <r>
      <rPr>
        <sz val="15.5"/>
        <color theme="1"/>
        <rFont val="仿宋_GB2312"/>
        <charset val="134"/>
      </rPr>
      <t>东莞市润荣精密五金塑胶有限公司</t>
    </r>
  </si>
  <si>
    <t>91441900MA4UU0E39T</t>
  </si>
  <si>
    <r>
      <rPr>
        <sz val="15.5"/>
        <color theme="1"/>
        <rFont val="仿宋_GB2312"/>
        <charset val="134"/>
      </rPr>
      <t>东莞佳宏汽车用品有限公司</t>
    </r>
  </si>
  <si>
    <t>914419007649180572</t>
  </si>
  <si>
    <r>
      <rPr>
        <sz val="15.5"/>
        <color theme="1"/>
        <rFont val="仿宋_GB2312"/>
        <charset val="134"/>
      </rPr>
      <t>东莞市昶通通讯科技有限公司</t>
    </r>
  </si>
  <si>
    <t>91441900694779900M</t>
  </si>
  <si>
    <r>
      <rPr>
        <sz val="15.5"/>
        <color theme="1"/>
        <rFont val="仿宋_GB2312"/>
        <charset val="134"/>
      </rPr>
      <t>东莞市睿智兴宸实业有限公司</t>
    </r>
  </si>
  <si>
    <t>914419005974565952</t>
  </si>
  <si>
    <r>
      <rPr>
        <sz val="15.5"/>
        <color theme="1"/>
        <rFont val="仿宋_GB2312"/>
        <charset val="134"/>
      </rPr>
      <t>东莞市实优特电子有限公司</t>
    </r>
  </si>
  <si>
    <t>91441900791209184J</t>
  </si>
  <si>
    <r>
      <rPr>
        <sz val="15.5"/>
        <color theme="1"/>
        <rFont val="仿宋_GB2312"/>
        <charset val="134"/>
      </rPr>
      <t>东莞市汉维科技股份有限公司</t>
    </r>
  </si>
  <si>
    <t>9144190067709458XQ</t>
  </si>
  <si>
    <r>
      <rPr>
        <sz val="15.5"/>
        <color theme="1"/>
        <rFont val="仿宋_GB2312"/>
        <charset val="134"/>
      </rPr>
      <t>东莞市三基音响科技有限公司</t>
    </r>
  </si>
  <si>
    <t>91441900692403889E</t>
  </si>
  <si>
    <r>
      <rPr>
        <sz val="15.5"/>
        <color theme="1"/>
        <rFont val="仿宋_GB2312"/>
        <charset val="134"/>
      </rPr>
      <t>广东省汇林包装科技集团有限公司</t>
    </r>
  </si>
  <si>
    <t>91441900791231576U</t>
  </si>
  <si>
    <r>
      <rPr>
        <sz val="15.5"/>
        <color theme="1"/>
        <rFont val="仿宋_GB2312"/>
        <charset val="134"/>
      </rPr>
      <t>东莞桥历电子有限公司</t>
    </r>
  </si>
  <si>
    <t>91441900686432819X</t>
  </si>
  <si>
    <r>
      <rPr>
        <sz val="15.5"/>
        <color theme="1"/>
        <rFont val="仿宋_GB2312"/>
        <charset val="134"/>
      </rPr>
      <t>广东锦胜华铭环保科技有限公司</t>
    </r>
  </si>
  <si>
    <t>91441900MA55ERKJ3H</t>
  </si>
  <si>
    <r>
      <rPr>
        <sz val="15.5"/>
        <color theme="1"/>
        <rFont val="仿宋_GB2312"/>
        <charset val="134"/>
      </rPr>
      <t>广东桑泰科技有限公司</t>
    </r>
  </si>
  <si>
    <t>91441900MA53BC8A4K</t>
  </si>
  <si>
    <r>
      <rPr>
        <sz val="15.5"/>
        <color theme="1"/>
        <rFont val="仿宋_GB2312"/>
        <charset val="134"/>
      </rPr>
      <t>广东恒威通电力科技有限公司</t>
    </r>
  </si>
  <si>
    <t>91441900MA4URKQJ4D</t>
  </si>
  <si>
    <r>
      <rPr>
        <sz val="15.5"/>
        <color theme="1"/>
        <rFont val="仿宋_GB2312"/>
        <charset val="134"/>
      </rPr>
      <t>东莞市仙桥电子科技有限公司</t>
    </r>
  </si>
  <si>
    <t>91441900759238612T</t>
  </si>
  <si>
    <r>
      <rPr>
        <sz val="15.5"/>
        <color theme="1"/>
        <rFont val="仿宋_GB2312"/>
        <charset val="134"/>
      </rPr>
      <t>东莞市海星和实业有限公司</t>
    </r>
  </si>
  <si>
    <t>91441900576413123Y</t>
  </si>
  <si>
    <r>
      <rPr>
        <sz val="15.5"/>
        <color theme="1"/>
        <rFont val="仿宋_GB2312"/>
        <charset val="134"/>
      </rPr>
      <t>广东弘景科技有限公司</t>
    </r>
  </si>
  <si>
    <t>91441900MA52C8Q27P</t>
  </si>
  <si>
    <r>
      <rPr>
        <sz val="15.5"/>
        <color theme="1"/>
        <rFont val="仿宋_GB2312"/>
        <charset val="134"/>
      </rPr>
      <t>东莞瑞德丰精密科技有限公司</t>
    </r>
  </si>
  <si>
    <t>91441900MA57CYEW13</t>
  </si>
  <si>
    <r>
      <rPr>
        <sz val="15.5"/>
        <color theme="1"/>
        <rFont val="仿宋_GB2312"/>
        <charset val="134"/>
      </rPr>
      <t>广东玖木通通讯科技有限公司</t>
    </r>
  </si>
  <si>
    <t>91441900MA566MDG8L</t>
  </si>
  <si>
    <r>
      <rPr>
        <sz val="15.5"/>
        <color theme="1"/>
        <rFont val="仿宋_GB2312"/>
        <charset val="134"/>
      </rPr>
      <t>东莞市天跃新材料有限公司</t>
    </r>
  </si>
  <si>
    <t>91441900MA4WWP7W2P</t>
  </si>
  <si>
    <r>
      <rPr>
        <sz val="15.5"/>
        <color theme="1"/>
        <rFont val="仿宋_GB2312"/>
        <charset val="134"/>
      </rPr>
      <t>东莞近江电子有限公司</t>
    </r>
  </si>
  <si>
    <t>91441900749953049W</t>
  </si>
  <si>
    <r>
      <rPr>
        <sz val="15.5"/>
        <color theme="1"/>
        <rFont val="仿宋_GB2312"/>
        <charset val="134"/>
      </rPr>
      <t>东莞市逸昊金属材料科技有限公司</t>
    </r>
  </si>
  <si>
    <t>914419003232314010</t>
  </si>
  <si>
    <r>
      <rPr>
        <sz val="15.5"/>
        <color theme="1"/>
        <rFont val="仿宋_GB2312"/>
        <charset val="134"/>
      </rPr>
      <t>凤岗镇</t>
    </r>
  </si>
  <si>
    <r>
      <rPr>
        <sz val="15.5"/>
        <color theme="1"/>
        <rFont val="仿宋_GB2312"/>
        <charset val="134"/>
      </rPr>
      <t>东莞市港大电子有限公司</t>
    </r>
  </si>
  <si>
    <t>91441900690536872T</t>
  </si>
  <si>
    <r>
      <rPr>
        <sz val="15.5"/>
        <color theme="1"/>
        <rFont val="仿宋_GB2312"/>
        <charset val="134"/>
      </rPr>
      <t>东莞市数字印数码科技有限公司</t>
    </r>
  </si>
  <si>
    <t>9144190077189740XB</t>
  </si>
  <si>
    <r>
      <rPr>
        <sz val="15.5"/>
        <color theme="1"/>
        <rFont val="仿宋_GB2312"/>
        <charset val="134"/>
      </rPr>
      <t>广东台德智联科技有限公司</t>
    </r>
  </si>
  <si>
    <t>91441900MA542KNT9J</t>
  </si>
  <si>
    <r>
      <rPr>
        <sz val="15.5"/>
        <color theme="1"/>
        <rFont val="仿宋_GB2312"/>
        <charset val="134"/>
      </rPr>
      <t>广东华冠智联科技有限公司</t>
    </r>
  </si>
  <si>
    <t>91440300MA5GAU3U1A</t>
  </si>
  <si>
    <r>
      <rPr>
        <sz val="15.5"/>
        <color theme="1"/>
        <rFont val="仿宋_GB2312"/>
        <charset val="134"/>
      </rPr>
      <t>东莞得利钟表有限公司</t>
    </r>
  </si>
  <si>
    <t>91441900618322458U</t>
  </si>
  <si>
    <r>
      <rPr>
        <sz val="15.5"/>
        <color theme="1"/>
        <rFont val="仿宋_GB2312"/>
        <charset val="134"/>
      </rPr>
      <t>东莞智动力电子科技有限公司</t>
    </r>
  </si>
  <si>
    <t>91441900MA4UJUAW2M</t>
  </si>
  <si>
    <r>
      <rPr>
        <sz val="15.5"/>
        <color theme="1"/>
        <rFont val="仿宋_GB2312"/>
        <charset val="134"/>
      </rPr>
      <t>东莞康智汇电子有限公司</t>
    </r>
  </si>
  <si>
    <t>91441900MA54B0CB6D</t>
  </si>
  <si>
    <r>
      <rPr>
        <sz val="15.5"/>
        <color theme="1"/>
        <rFont val="仿宋_GB2312"/>
        <charset val="134"/>
      </rPr>
      <t>东莞市杉达金属制品有限公司</t>
    </r>
  </si>
  <si>
    <t>91441900351235565Y</t>
  </si>
  <si>
    <r>
      <rPr>
        <sz val="15.5"/>
        <color theme="1"/>
        <rFont val="仿宋_GB2312"/>
        <charset val="134"/>
      </rPr>
      <t>东莞协恒电子科技有限公司</t>
    </r>
  </si>
  <si>
    <t>914419000621958867</t>
  </si>
  <si>
    <r>
      <rPr>
        <sz val="15.5"/>
        <color theme="1"/>
        <rFont val="仿宋_GB2312"/>
        <charset val="134"/>
      </rPr>
      <t>东莞雅达高精密塑胶模具有限公司</t>
    </r>
  </si>
  <si>
    <t>91441900MA4UL2U37N</t>
  </si>
  <si>
    <r>
      <rPr>
        <sz val="15.5"/>
        <color theme="1"/>
        <rFont val="仿宋_GB2312"/>
        <charset val="134"/>
      </rPr>
      <t>东莞市福磁电子有限公司</t>
    </r>
  </si>
  <si>
    <t>914419007792482449</t>
  </si>
  <si>
    <r>
      <rPr>
        <sz val="15.5"/>
        <color theme="1"/>
        <rFont val="仿宋_GB2312"/>
        <charset val="134"/>
      </rPr>
      <t>东莞卓能汽车技术有限公司</t>
    </r>
  </si>
  <si>
    <t>91441900MAD0XMRK6R</t>
  </si>
  <si>
    <r>
      <rPr>
        <sz val="15.5"/>
        <color theme="1"/>
        <rFont val="仿宋_GB2312"/>
        <charset val="134"/>
      </rPr>
      <t>东莞市净诺环境科技股份有限公司</t>
    </r>
  </si>
  <si>
    <t>914419005744989447</t>
  </si>
  <si>
    <r>
      <rPr>
        <sz val="15.5"/>
        <color theme="1"/>
        <rFont val="仿宋_GB2312"/>
        <charset val="134"/>
      </rPr>
      <t>东莞联洲电子科技有限公司</t>
    </r>
  </si>
  <si>
    <t>91441900557326817Y</t>
  </si>
  <si>
    <r>
      <rPr>
        <sz val="15.5"/>
        <color theme="1"/>
        <rFont val="仿宋_GB2312"/>
        <charset val="134"/>
      </rPr>
      <t>东莞市兴汉云智电子有限公司</t>
    </r>
  </si>
  <si>
    <t>91441900MA5226101L</t>
  </si>
  <si>
    <r>
      <rPr>
        <sz val="15.5"/>
        <color theme="1"/>
        <rFont val="仿宋_GB2312"/>
        <charset val="134"/>
      </rPr>
      <t>东莞市东和电子制程有限公司</t>
    </r>
  </si>
  <si>
    <t>91441900568205383C</t>
  </si>
  <si>
    <r>
      <rPr>
        <sz val="15.5"/>
        <color theme="1"/>
        <rFont val="仿宋_GB2312"/>
        <charset val="134"/>
      </rPr>
      <t>东莞市</t>
    </r>
    <r>
      <rPr>
        <sz val="15.5"/>
        <color theme="1"/>
        <rFont val="宋体"/>
        <charset val="134"/>
      </rPr>
      <t>燊</t>
    </r>
    <r>
      <rPr>
        <sz val="15.5"/>
        <color theme="1"/>
        <rFont val="仿宋_GB2312"/>
        <charset val="134"/>
      </rPr>
      <t>华塑胶五金有限公司</t>
    </r>
  </si>
  <si>
    <t>91441900MA4UQL262D</t>
  </si>
  <si>
    <r>
      <rPr>
        <sz val="15.5"/>
        <color theme="1"/>
        <rFont val="仿宋_GB2312"/>
        <charset val="134"/>
      </rPr>
      <t>东莞市余泰电子有限公司</t>
    </r>
  </si>
  <si>
    <t>91441900577923723U</t>
  </si>
  <si>
    <r>
      <rPr>
        <sz val="15.5"/>
        <color theme="1"/>
        <rFont val="仿宋_GB2312"/>
        <charset val="134"/>
      </rPr>
      <t>东莞市振华新能源科技有限公司</t>
    </r>
  </si>
  <si>
    <t>9144190055915967X2</t>
  </si>
  <si>
    <r>
      <rPr>
        <sz val="15.5"/>
        <color theme="1"/>
        <rFont val="仿宋_GB2312"/>
        <charset val="134"/>
      </rPr>
      <t>广东佰德金属礼品有限公司</t>
    </r>
  </si>
  <si>
    <t>91441900MA4UJ68C0U</t>
  </si>
  <si>
    <r>
      <rPr>
        <sz val="15.5"/>
        <color theme="1"/>
        <rFont val="仿宋_GB2312"/>
        <charset val="134"/>
      </rPr>
      <t>东莞市星辰互动电子科技有限公司</t>
    </r>
  </si>
  <si>
    <t>91441900594009036L</t>
  </si>
  <si>
    <r>
      <rPr>
        <sz val="15.5"/>
        <color theme="1"/>
        <rFont val="仿宋_GB2312"/>
        <charset val="134"/>
      </rPr>
      <t>广东宏博盛光电科技有限公司</t>
    </r>
  </si>
  <si>
    <t>91441900MA52PK164L</t>
  </si>
  <si>
    <r>
      <rPr>
        <sz val="15.5"/>
        <color theme="1"/>
        <rFont val="仿宋_GB2312"/>
        <charset val="134"/>
      </rPr>
      <t>东莞迪斯亚光电科技有限公司</t>
    </r>
  </si>
  <si>
    <t>91441900MABPT1RM2N</t>
  </si>
  <si>
    <r>
      <rPr>
        <sz val="15.5"/>
        <color theme="1"/>
        <rFont val="仿宋_GB2312"/>
        <charset val="134"/>
      </rPr>
      <t>广东鼎创智造科技有限公司</t>
    </r>
  </si>
  <si>
    <t>91441900MA55BA542W</t>
  </si>
  <si>
    <r>
      <rPr>
        <sz val="15.5"/>
        <color theme="1"/>
        <rFont val="仿宋_GB2312"/>
        <charset val="134"/>
      </rPr>
      <t>东莞市丰润计算机有限公司</t>
    </r>
  </si>
  <si>
    <t>91441900677075362F</t>
  </si>
  <si>
    <r>
      <rPr>
        <sz val="15.5"/>
        <color theme="1"/>
        <rFont val="仿宋_GB2312"/>
        <charset val="134"/>
      </rPr>
      <t>东莞市东宇阳电子科技发展有限公司</t>
    </r>
  </si>
  <si>
    <t>91441900MA54XAUB8C</t>
  </si>
  <si>
    <r>
      <rPr>
        <sz val="15.5"/>
        <color theme="1"/>
        <rFont val="仿宋_GB2312"/>
        <charset val="134"/>
      </rPr>
      <t>东莞忠佑电子有限公司</t>
    </r>
  </si>
  <si>
    <t>91441900774033041L</t>
  </si>
  <si>
    <r>
      <rPr>
        <sz val="15.5"/>
        <color theme="1"/>
        <rFont val="仿宋_GB2312"/>
        <charset val="134"/>
      </rPr>
      <t>东莞日升质新能源科技有限公司</t>
    </r>
  </si>
  <si>
    <t>91441900MA7DY6P026</t>
  </si>
  <si>
    <r>
      <rPr>
        <sz val="15.5"/>
        <color theme="1"/>
        <rFont val="仿宋_GB2312"/>
        <charset val="134"/>
      </rPr>
      <t>广东鸿昊升能源科技有限公司</t>
    </r>
  </si>
  <si>
    <t>91441900MA52TC674N</t>
  </si>
  <si>
    <r>
      <rPr>
        <sz val="15.5"/>
        <color theme="1"/>
        <rFont val="仿宋_GB2312"/>
        <charset val="134"/>
      </rPr>
      <t>东莞市安瑞创智能科技有限公司</t>
    </r>
  </si>
  <si>
    <t>91441900056840543N</t>
  </si>
  <si>
    <r>
      <rPr>
        <sz val="15.5"/>
        <color theme="1"/>
        <rFont val="仿宋_GB2312"/>
        <charset val="134"/>
      </rPr>
      <t>东莞市品尚高实业有限公司</t>
    </r>
  </si>
  <si>
    <t>91441900MA4UXBAN34</t>
  </si>
  <si>
    <r>
      <rPr>
        <sz val="15.5"/>
        <color theme="1"/>
        <rFont val="仿宋_GB2312"/>
        <charset val="134"/>
      </rPr>
      <t>东莞市嘉田电子科技有限公司</t>
    </r>
  </si>
  <si>
    <t>91441900724361143N</t>
  </si>
  <si>
    <r>
      <rPr>
        <sz val="15.5"/>
        <color theme="1"/>
        <rFont val="仿宋_GB2312"/>
        <charset val="134"/>
      </rPr>
      <t>东莞市华诺合金有限公司</t>
    </r>
  </si>
  <si>
    <t>914419006681891306</t>
  </si>
  <si>
    <r>
      <rPr>
        <sz val="15.5"/>
        <color theme="1"/>
        <rFont val="仿宋_GB2312"/>
        <charset val="134"/>
      </rPr>
      <t>大岭山镇</t>
    </r>
  </si>
  <si>
    <r>
      <rPr>
        <sz val="15.5"/>
        <color theme="1"/>
        <rFont val="仿宋_GB2312"/>
        <charset val="134"/>
      </rPr>
      <t>广东汇兴精工智造股份有限公司</t>
    </r>
  </si>
  <si>
    <t>91441900796299756C</t>
  </si>
  <si>
    <r>
      <rPr>
        <sz val="15.5"/>
        <color theme="1"/>
        <rFont val="仿宋_GB2312"/>
        <charset val="134"/>
      </rPr>
      <t>东莞</t>
    </r>
    <r>
      <rPr>
        <sz val="15.5"/>
        <color theme="1"/>
        <rFont val="宋体"/>
        <charset val="134"/>
      </rPr>
      <t>廸</t>
    </r>
    <r>
      <rPr>
        <sz val="15.5"/>
        <color theme="1"/>
        <rFont val="仿宋_GB2312"/>
        <charset val="134"/>
      </rPr>
      <t>生塑胶制品有限公司</t>
    </r>
  </si>
  <si>
    <t>914419005701314322</t>
  </si>
  <si>
    <r>
      <rPr>
        <sz val="15.5"/>
        <color theme="1"/>
        <rFont val="仿宋_GB2312"/>
        <charset val="134"/>
      </rPr>
      <t>东莞市海能电子有限公司</t>
    </r>
  </si>
  <si>
    <t>9144190059745299X6</t>
  </si>
  <si>
    <r>
      <rPr>
        <sz val="15.5"/>
        <color theme="1"/>
        <rFont val="仿宋_GB2312"/>
        <charset val="134"/>
      </rPr>
      <t>东莞泰硕电子有限公司</t>
    </r>
  </si>
  <si>
    <t>91441900762920292K</t>
  </si>
  <si>
    <r>
      <rPr>
        <sz val="15.5"/>
        <color theme="1"/>
        <rFont val="仿宋_GB2312"/>
        <charset val="134"/>
      </rPr>
      <t>广东智目科技有限公司</t>
    </r>
  </si>
  <si>
    <t>91440300MA5FB2KU8B</t>
  </si>
  <si>
    <r>
      <rPr>
        <sz val="15.5"/>
        <color theme="1"/>
        <rFont val="仿宋_GB2312"/>
        <charset val="134"/>
      </rPr>
      <t>东莞市鸿盈电子科技有限公司</t>
    </r>
  </si>
  <si>
    <t>91441900MA527DEX0J</t>
  </si>
  <si>
    <r>
      <rPr>
        <sz val="15.5"/>
        <color theme="1"/>
        <rFont val="仿宋_GB2312"/>
        <charset val="134"/>
      </rPr>
      <t>利泰物联网科技（广东）有限公司</t>
    </r>
  </si>
  <si>
    <t>91441900721159935K</t>
  </si>
  <si>
    <r>
      <rPr>
        <sz val="15.5"/>
        <color theme="1"/>
        <rFont val="仿宋_GB2312"/>
        <charset val="134"/>
      </rPr>
      <t>东莞金太阳研磨股份有限公司</t>
    </r>
  </si>
  <si>
    <t>91441900770950125W</t>
  </si>
  <si>
    <r>
      <rPr>
        <sz val="15.5"/>
        <color theme="1"/>
        <rFont val="仿宋_GB2312"/>
        <charset val="134"/>
      </rPr>
      <t>东莞市龙健电子有限公司</t>
    </r>
  </si>
  <si>
    <t>914419007993755318</t>
  </si>
  <si>
    <r>
      <rPr>
        <sz val="15.5"/>
        <color theme="1"/>
        <rFont val="仿宋_GB2312"/>
        <charset val="134"/>
      </rPr>
      <t>益坤泰实业（东莞）有限公司</t>
    </r>
  </si>
  <si>
    <t>91441900MA4W7HJW02</t>
  </si>
  <si>
    <r>
      <rPr>
        <sz val="15.5"/>
        <color theme="1"/>
        <rFont val="仿宋_GB2312"/>
        <charset val="134"/>
      </rPr>
      <t>东莞市乐美智能科技有限公司</t>
    </r>
  </si>
  <si>
    <t>91441900MA54HDQU9P</t>
  </si>
  <si>
    <r>
      <rPr>
        <sz val="15.5"/>
        <color theme="1"/>
        <rFont val="仿宋_GB2312"/>
        <charset val="134"/>
      </rPr>
      <t>东莞市百硕精密模具有限公司</t>
    </r>
  </si>
  <si>
    <t>91441900MA56KN8Y20</t>
  </si>
  <si>
    <r>
      <rPr>
        <sz val="15.5"/>
        <color theme="1"/>
        <rFont val="仿宋_GB2312"/>
        <charset val="134"/>
      </rPr>
      <t>广东硕为科技有限公司</t>
    </r>
  </si>
  <si>
    <t>91441900MA7EM4D57G</t>
  </si>
  <si>
    <r>
      <rPr>
        <sz val="15.5"/>
        <color theme="1"/>
        <rFont val="仿宋_GB2312"/>
        <charset val="134"/>
      </rPr>
      <t>东莞优邦材料科技股份有限公司</t>
    </r>
  </si>
  <si>
    <t>914419007545126279</t>
  </si>
  <si>
    <r>
      <rPr>
        <sz val="15.5"/>
        <color theme="1"/>
        <rFont val="仿宋_GB2312"/>
        <charset val="134"/>
      </rPr>
      <t>东莞市驰驱电机有限公司</t>
    </r>
  </si>
  <si>
    <t>91441900MA51U9C28F</t>
  </si>
  <si>
    <r>
      <rPr>
        <sz val="15.5"/>
        <color theme="1"/>
        <rFont val="仿宋_GB2312"/>
        <charset val="134"/>
      </rPr>
      <t>东莞市通科电子有限公司</t>
    </r>
  </si>
  <si>
    <t>91441900564567424T</t>
  </si>
  <si>
    <r>
      <rPr>
        <sz val="15.5"/>
        <color theme="1"/>
        <rFont val="仿宋_GB2312"/>
        <charset val="134"/>
      </rPr>
      <t>广东宇阳新能源有限公司</t>
    </r>
  </si>
  <si>
    <t>91441900MA55LM3W6U</t>
  </si>
  <si>
    <r>
      <rPr>
        <sz val="15.5"/>
        <color theme="1"/>
        <rFont val="仿宋_GB2312"/>
        <charset val="134"/>
      </rPr>
      <t>东莞市齐励实业有限公司</t>
    </r>
  </si>
  <si>
    <t>91441900MA517G906X</t>
  </si>
  <si>
    <r>
      <rPr>
        <sz val="15.5"/>
        <color theme="1"/>
        <rFont val="仿宋_GB2312"/>
        <charset val="134"/>
      </rPr>
      <t>广东元昌电子有限公司</t>
    </r>
  </si>
  <si>
    <t>9144190071225819X6</t>
  </si>
  <si>
    <r>
      <rPr>
        <sz val="15.5"/>
        <color theme="1"/>
        <rFont val="仿宋_GB2312"/>
        <charset val="134"/>
      </rPr>
      <t>东莞市宝瑞电子有限公司</t>
    </r>
  </si>
  <si>
    <t>914419006615084690</t>
  </si>
  <si>
    <r>
      <rPr>
        <sz val="15.5"/>
        <color theme="1"/>
        <rFont val="仿宋_GB2312"/>
        <charset val="134"/>
      </rPr>
      <t>东莞市豪顺精密科技有限公司</t>
    </r>
  </si>
  <si>
    <t>91441900712212685W</t>
  </si>
  <si>
    <r>
      <rPr>
        <sz val="15.5"/>
        <color theme="1"/>
        <rFont val="仿宋_GB2312"/>
        <charset val="134"/>
      </rPr>
      <t>东莞市创升机械设备有限公司</t>
    </r>
  </si>
  <si>
    <t>91441900666503632D</t>
  </si>
  <si>
    <r>
      <rPr>
        <sz val="15.5"/>
        <color theme="1"/>
        <rFont val="仿宋_GB2312"/>
        <charset val="134"/>
      </rPr>
      <t>东莞市埃弗米数控设备科技有限公司</t>
    </r>
  </si>
  <si>
    <t>91441900345450963N</t>
  </si>
  <si>
    <r>
      <rPr>
        <sz val="15.5"/>
        <color theme="1"/>
        <rFont val="仿宋_GB2312"/>
        <charset val="134"/>
      </rPr>
      <t>东莞四维材料科技股份有限公司</t>
    </r>
  </si>
  <si>
    <t>914419006924915164</t>
  </si>
  <si>
    <r>
      <rPr>
        <sz val="15.5"/>
        <color theme="1"/>
        <rFont val="仿宋_GB2312"/>
        <charset val="134"/>
      </rPr>
      <t>石排镇</t>
    </r>
  </si>
  <si>
    <r>
      <rPr>
        <sz val="15.5"/>
        <color theme="1"/>
        <rFont val="仿宋_GB2312"/>
        <charset val="134"/>
      </rPr>
      <t>东莞铭普光磁股份有限公司</t>
    </r>
  </si>
  <si>
    <t>91441900677058765M</t>
  </si>
  <si>
    <r>
      <rPr>
        <sz val="15.5"/>
        <color theme="1"/>
        <rFont val="仿宋_GB2312"/>
        <charset val="134"/>
      </rPr>
      <t>东莞市立敏达电子科技有限公司</t>
    </r>
  </si>
  <si>
    <t>91441900690531553N</t>
  </si>
  <si>
    <r>
      <rPr>
        <sz val="15.5"/>
        <color theme="1"/>
        <rFont val="仿宋_GB2312"/>
        <charset val="134"/>
      </rPr>
      <t>东莞市国盈电子有限公司</t>
    </r>
  </si>
  <si>
    <t>91441900663361173G</t>
  </si>
  <si>
    <r>
      <rPr>
        <sz val="15.5"/>
        <color theme="1"/>
        <rFont val="仿宋_GB2312"/>
        <charset val="134"/>
      </rPr>
      <t>东莞市南柏电子科技有限公司</t>
    </r>
  </si>
  <si>
    <t>91441900056839980H</t>
  </si>
  <si>
    <r>
      <rPr>
        <sz val="15.5"/>
        <color theme="1"/>
        <rFont val="仿宋_GB2312"/>
        <charset val="134"/>
      </rPr>
      <t>东莞市佳超五金科技有限公司</t>
    </r>
  </si>
  <si>
    <t>91441900351227696H</t>
  </si>
  <si>
    <r>
      <rPr>
        <sz val="15.5"/>
        <color theme="1"/>
        <rFont val="仿宋_GB2312"/>
        <charset val="134"/>
      </rPr>
      <t>东莞市华博精密塑胶五金科技有限公司</t>
    </r>
  </si>
  <si>
    <t>9144190077830630X7</t>
  </si>
  <si>
    <r>
      <rPr>
        <sz val="15.5"/>
        <color theme="1"/>
        <rFont val="仿宋_GB2312"/>
        <charset val="134"/>
      </rPr>
      <t>东莞志丰电子有限公司</t>
    </r>
  </si>
  <si>
    <t>9144190073501709XU</t>
  </si>
  <si>
    <r>
      <rPr>
        <sz val="15.5"/>
        <color theme="1"/>
        <rFont val="仿宋_GB2312"/>
        <charset val="134"/>
      </rPr>
      <t>广东嘉尚新能源科技有限公司</t>
    </r>
  </si>
  <si>
    <t>91441900MA543WH79B</t>
  </si>
  <si>
    <r>
      <rPr>
        <sz val="15.5"/>
        <color theme="1"/>
        <rFont val="仿宋_GB2312"/>
        <charset val="134"/>
      </rPr>
      <t>东莞市深科模具有限公司</t>
    </r>
  </si>
  <si>
    <t>91441900058547738P</t>
  </si>
  <si>
    <r>
      <rPr>
        <sz val="15.5"/>
        <color theme="1"/>
        <rFont val="仿宋_GB2312"/>
        <charset val="134"/>
      </rPr>
      <t>东莞市德声实业有限公司</t>
    </r>
  </si>
  <si>
    <t>91441900MA4UK8DPXK</t>
  </si>
  <si>
    <r>
      <rPr>
        <sz val="15.5"/>
        <color theme="1"/>
        <rFont val="仿宋_GB2312"/>
        <charset val="134"/>
      </rPr>
      <t>东莞均益精密五金制品有限公司</t>
    </r>
  </si>
  <si>
    <t>914419007564666792</t>
  </si>
  <si>
    <r>
      <rPr>
        <sz val="15.5"/>
        <color theme="1"/>
        <rFont val="仿宋_GB2312"/>
        <charset val="134"/>
      </rPr>
      <t>东莞市倍斯特新能源科技有限公司</t>
    </r>
  </si>
  <si>
    <t>91441900MA5256RQ6C</t>
  </si>
  <si>
    <r>
      <rPr>
        <sz val="15.5"/>
        <color theme="1"/>
        <rFont val="仿宋_GB2312"/>
        <charset val="134"/>
      </rPr>
      <t>东莞市格锐电子科技有限公司</t>
    </r>
  </si>
  <si>
    <t>91441900MA5215D0XG</t>
  </si>
  <si>
    <r>
      <rPr>
        <sz val="15.5"/>
        <color theme="1"/>
        <rFont val="仿宋_GB2312"/>
        <charset val="134"/>
      </rPr>
      <t>东莞市德伸五金塑胶制品有限公司</t>
    </r>
  </si>
  <si>
    <t>9144190007022590XX</t>
  </si>
  <si>
    <r>
      <rPr>
        <sz val="15.5"/>
        <color theme="1"/>
        <rFont val="仿宋_GB2312"/>
        <charset val="134"/>
      </rPr>
      <t>东莞乐域光电科技有限公司</t>
    </r>
  </si>
  <si>
    <t>91441900618160815G</t>
  </si>
  <si>
    <r>
      <rPr>
        <sz val="15.5"/>
        <color theme="1"/>
        <rFont val="仿宋_GB2312"/>
        <charset val="134"/>
      </rPr>
      <t>东莞市旭晶光电科技有限公司</t>
    </r>
  </si>
  <si>
    <t>91441900304163482G</t>
  </si>
  <si>
    <r>
      <rPr>
        <sz val="15.5"/>
        <color theme="1"/>
        <rFont val="仿宋_GB2312"/>
        <charset val="134"/>
      </rPr>
      <t>广东德聚技术股份有限公司</t>
    </r>
  </si>
  <si>
    <t>91441900MA4UP9LB6X</t>
  </si>
  <si>
    <r>
      <rPr>
        <sz val="15.5"/>
        <color theme="1"/>
        <rFont val="仿宋_GB2312"/>
        <charset val="134"/>
      </rPr>
      <t>广东威斯潮玩智能制造有限公司</t>
    </r>
  </si>
  <si>
    <t>91441900MA4UJGA61C</t>
  </si>
  <si>
    <r>
      <rPr>
        <sz val="15.5"/>
        <color theme="1"/>
        <rFont val="仿宋_GB2312"/>
        <charset val="134"/>
      </rPr>
      <t>东莞市煜信恩能源科技有限公司</t>
    </r>
  </si>
  <si>
    <t>91441900079502133D</t>
  </si>
  <si>
    <r>
      <rPr>
        <sz val="15.5"/>
        <color theme="1"/>
        <rFont val="仿宋_GB2312"/>
        <charset val="134"/>
      </rPr>
      <t>东莞市宝威模具科技有限公司</t>
    </r>
  </si>
  <si>
    <t>91441900MA4UXGBX5B</t>
  </si>
  <si>
    <r>
      <rPr>
        <sz val="15.5"/>
        <color theme="1"/>
        <rFont val="仿宋_GB2312"/>
        <charset val="134"/>
      </rPr>
      <t>广东华胜电子科技有限公司</t>
    </r>
  </si>
  <si>
    <t>91441900MA53F6MFXK</t>
  </si>
  <si>
    <r>
      <rPr>
        <sz val="15.5"/>
        <color theme="1"/>
        <rFont val="仿宋_GB2312"/>
        <charset val="134"/>
      </rPr>
      <t>东莞市黄江大顺电子有限公司</t>
    </r>
  </si>
  <si>
    <t>91441900753680602U</t>
  </si>
  <si>
    <r>
      <rPr>
        <sz val="15.5"/>
        <color theme="1"/>
        <rFont val="仿宋_GB2312"/>
        <charset val="134"/>
      </rPr>
      <t>黄江镇</t>
    </r>
  </si>
  <si>
    <r>
      <rPr>
        <sz val="15.5"/>
        <color theme="1"/>
        <rFont val="仿宋_GB2312"/>
        <charset val="134"/>
      </rPr>
      <t>东莞易力禾电子有限公司</t>
    </r>
  </si>
  <si>
    <t>914419003348794060</t>
  </si>
  <si>
    <r>
      <rPr>
        <sz val="15.5"/>
        <color theme="1"/>
        <rFont val="仿宋_GB2312"/>
        <charset val="134"/>
      </rPr>
      <t>东莞市佐奇电子有限公司</t>
    </r>
  </si>
  <si>
    <t>91441900577892154C</t>
  </si>
  <si>
    <r>
      <rPr>
        <sz val="15.5"/>
        <color theme="1"/>
        <rFont val="仿宋_GB2312"/>
        <charset val="134"/>
      </rPr>
      <t>广东国泰达鸣精密机件有限公司</t>
    </r>
  </si>
  <si>
    <t>91441900094340451T</t>
  </si>
  <si>
    <r>
      <rPr>
        <sz val="15.5"/>
        <color theme="1"/>
        <rFont val="仿宋_GB2312"/>
        <charset val="134"/>
      </rPr>
      <t>东莞市宝斯捷模具科技有限公司</t>
    </r>
  </si>
  <si>
    <t>914419005645192032</t>
  </si>
  <si>
    <r>
      <rPr>
        <sz val="15.5"/>
        <color theme="1"/>
        <rFont val="仿宋_GB2312"/>
        <charset val="134"/>
      </rPr>
      <t>矽谷电子科技（东莞）有限公司</t>
    </r>
  </si>
  <si>
    <t>914419007629405924</t>
  </si>
  <si>
    <r>
      <rPr>
        <sz val="15.5"/>
        <color theme="1"/>
        <rFont val="仿宋_GB2312"/>
        <charset val="134"/>
      </rPr>
      <t>东莞市海陆通实业有限公司</t>
    </r>
  </si>
  <si>
    <t>91441900668249033D</t>
  </si>
  <si>
    <r>
      <rPr>
        <sz val="15.5"/>
        <color theme="1"/>
        <rFont val="仿宋_GB2312"/>
        <charset val="134"/>
      </rPr>
      <t>广东佳嘉电子科技有限公司</t>
    </r>
  </si>
  <si>
    <t>91441900MA4W77HD54</t>
  </si>
  <si>
    <r>
      <rPr>
        <sz val="15.5"/>
        <color theme="1"/>
        <rFont val="仿宋_GB2312"/>
        <charset val="134"/>
      </rPr>
      <t>广东惠伦晶体科技股份有限公司</t>
    </r>
  </si>
  <si>
    <t>91441900739896300X</t>
  </si>
  <si>
    <r>
      <rPr>
        <sz val="15.5"/>
        <color theme="1"/>
        <rFont val="仿宋_GB2312"/>
        <charset val="134"/>
      </rPr>
      <t>东莞市时运佳实业投资有限公司</t>
    </r>
  </si>
  <si>
    <t>91441900581366181U</t>
  </si>
  <si>
    <r>
      <rPr>
        <sz val="15.5"/>
        <color theme="1"/>
        <rFont val="仿宋_GB2312"/>
        <charset val="134"/>
      </rPr>
      <t>广东永超科技智造有限公司</t>
    </r>
  </si>
  <si>
    <t>914419006771136059</t>
  </si>
  <si>
    <r>
      <rPr>
        <sz val="15.5"/>
        <color theme="1"/>
        <rFont val="仿宋_GB2312"/>
        <charset val="134"/>
      </rPr>
      <t>东莞盛世科技电子实业有限公司</t>
    </r>
  </si>
  <si>
    <t>914419007578882320</t>
  </si>
  <si>
    <r>
      <rPr>
        <sz val="15.5"/>
        <color theme="1"/>
        <rFont val="仿宋_GB2312"/>
        <charset val="134"/>
      </rPr>
      <t>东莞市定靖轩机械设备科技有限公司</t>
    </r>
  </si>
  <si>
    <t>91441900084513320G</t>
  </si>
  <si>
    <r>
      <rPr>
        <sz val="15.5"/>
        <color theme="1"/>
        <rFont val="仿宋_GB2312"/>
        <charset val="134"/>
      </rPr>
      <t>东莞市康正精密五金有限公司</t>
    </r>
  </si>
  <si>
    <t>91441900686384634P</t>
  </si>
  <si>
    <r>
      <rPr>
        <sz val="15.5"/>
        <color theme="1"/>
        <rFont val="仿宋_GB2312"/>
        <charset val="134"/>
      </rPr>
      <t>爱合发工业传动科技（广东）有限公司</t>
    </r>
  </si>
  <si>
    <t>91441900MA52PTBE8L</t>
  </si>
  <si>
    <r>
      <rPr>
        <sz val="15.5"/>
        <color theme="1"/>
        <rFont val="仿宋_GB2312"/>
        <charset val="134"/>
      </rPr>
      <t>纽格尔智能传动（广东）有限公司</t>
    </r>
  </si>
  <si>
    <t>91441900398190632K</t>
  </si>
  <si>
    <r>
      <rPr>
        <sz val="15.5"/>
        <color theme="1"/>
        <rFont val="仿宋_GB2312"/>
        <charset val="134"/>
      </rPr>
      <t>东莞市至拙电器科技有限公司</t>
    </r>
  </si>
  <si>
    <t>91441900MA51HKY19J</t>
  </si>
  <si>
    <r>
      <rPr>
        <sz val="15.5"/>
        <color theme="1"/>
        <rFont val="仿宋_GB2312"/>
        <charset val="134"/>
      </rPr>
      <t>西普尔电子（东莞）有限公司</t>
    </r>
  </si>
  <si>
    <t>91441900758338347Q</t>
  </si>
  <si>
    <r>
      <rPr>
        <sz val="15.5"/>
        <color theme="1"/>
        <rFont val="仿宋_GB2312"/>
        <charset val="134"/>
      </rPr>
      <t>鹏驰五金制品有限公司</t>
    </r>
  </si>
  <si>
    <t>91441900748004597B</t>
  </si>
  <si>
    <r>
      <rPr>
        <sz val="15.5"/>
        <color theme="1"/>
        <rFont val="仿宋_GB2312"/>
        <charset val="134"/>
      </rPr>
      <t>东莞市银天新能源有限公司</t>
    </r>
  </si>
  <si>
    <t>91441900056775235K</t>
  </si>
  <si>
    <r>
      <rPr>
        <sz val="15.5"/>
        <color theme="1"/>
        <rFont val="仿宋_GB2312"/>
        <charset val="134"/>
      </rPr>
      <t>东莞戴卡电子科技有限公司</t>
    </r>
  </si>
  <si>
    <t>91441900594054611P</t>
  </si>
  <si>
    <r>
      <rPr>
        <sz val="15.5"/>
        <color theme="1"/>
        <rFont val="仿宋_GB2312"/>
        <charset val="134"/>
      </rPr>
      <t>东莞市艾迪富精密金属科技有限公司</t>
    </r>
  </si>
  <si>
    <t>914419003247418250</t>
  </si>
  <si>
    <r>
      <rPr>
        <sz val="15.5"/>
        <color theme="1"/>
        <rFont val="仿宋_GB2312"/>
        <charset val="134"/>
      </rPr>
      <t>东莞市言科新能源有限公司</t>
    </r>
  </si>
  <si>
    <t>91441900MA52H17167</t>
  </si>
  <si>
    <r>
      <rPr>
        <sz val="15.5"/>
        <color theme="1"/>
        <rFont val="仿宋_GB2312"/>
        <charset val="134"/>
      </rPr>
      <t>东莞市超讯精密五金有限公司</t>
    </r>
  </si>
  <si>
    <t>91441900MA53KYYE1B</t>
  </si>
  <si>
    <r>
      <rPr>
        <sz val="15.5"/>
        <color theme="1"/>
        <rFont val="仿宋_GB2312"/>
        <charset val="134"/>
      </rPr>
      <t>东莞市世维精密科技有限公司</t>
    </r>
  </si>
  <si>
    <t>91441900MA53A4QJ58</t>
  </si>
  <si>
    <r>
      <rPr>
        <sz val="15.5"/>
        <color theme="1"/>
        <rFont val="仿宋_GB2312"/>
        <charset val="134"/>
      </rPr>
      <t>东莞市言科电子科技有限公司</t>
    </r>
  </si>
  <si>
    <t>91441900MAD8U4K34B</t>
  </si>
  <si>
    <r>
      <rPr>
        <sz val="15.5"/>
        <color theme="1"/>
        <rFont val="仿宋_GB2312"/>
        <charset val="134"/>
      </rPr>
      <t>东莞市凯洲精密智造有限公司</t>
    </r>
  </si>
  <si>
    <t>91441900MA4ULF3D27</t>
  </si>
  <si>
    <r>
      <rPr>
        <sz val="15.5"/>
        <color theme="1"/>
        <rFont val="仿宋_GB2312"/>
        <charset val="134"/>
      </rPr>
      <t>东莞市鑫博精密机械有限公司</t>
    </r>
  </si>
  <si>
    <t>91441900062143007F</t>
  </si>
  <si>
    <r>
      <rPr>
        <sz val="15.5"/>
        <color theme="1"/>
        <rFont val="仿宋_GB2312"/>
        <charset val="134"/>
      </rPr>
      <t>广东华尔赛弹簧实业有限公司</t>
    </r>
  </si>
  <si>
    <t>914419006715525781</t>
  </si>
  <si>
    <r>
      <rPr>
        <sz val="15.5"/>
        <color theme="1"/>
        <rFont val="仿宋_GB2312"/>
        <charset val="134"/>
      </rPr>
      <t>东莞市兴科杰鑫电子有限公司</t>
    </r>
  </si>
  <si>
    <t>914419005989965185</t>
  </si>
  <si>
    <r>
      <rPr>
        <sz val="15.5"/>
        <color theme="1"/>
        <rFont val="仿宋_GB2312"/>
        <charset val="134"/>
      </rPr>
      <t>东莞市西陶精密陶瓷有限公司</t>
    </r>
  </si>
  <si>
    <t>91441900MA4UXYQBX2</t>
  </si>
  <si>
    <r>
      <rPr>
        <sz val="15.5"/>
        <color theme="1"/>
        <rFont val="仿宋_GB2312"/>
        <charset val="134"/>
      </rPr>
      <t>东莞市奥奇包装机械有限公司</t>
    </r>
  </si>
  <si>
    <t>91441900572356870U</t>
  </si>
  <si>
    <r>
      <rPr>
        <sz val="15.5"/>
        <color theme="1"/>
        <rFont val="仿宋_GB2312"/>
        <charset val="134"/>
      </rPr>
      <t>广东欧科空调制冷有限公司</t>
    </r>
  </si>
  <si>
    <t>91441900673134847W</t>
  </si>
  <si>
    <r>
      <rPr>
        <sz val="15.5"/>
        <color theme="1"/>
        <rFont val="仿宋_GB2312"/>
        <charset val="134"/>
      </rPr>
      <t>普锐米勒机床（东莞）有限公司</t>
    </r>
  </si>
  <si>
    <t>91441900090168332H</t>
  </si>
  <si>
    <r>
      <rPr>
        <sz val="15.5"/>
        <color theme="1"/>
        <rFont val="仿宋_GB2312"/>
        <charset val="134"/>
      </rPr>
      <t>东莞市荣昌盛航空科技有限公司</t>
    </r>
  </si>
  <si>
    <t>91441900MA4W5H314X</t>
  </si>
  <si>
    <r>
      <rPr>
        <sz val="15.5"/>
        <color theme="1"/>
        <rFont val="仿宋_GB2312"/>
        <charset val="134"/>
      </rPr>
      <t>大朗镇</t>
    </r>
  </si>
  <si>
    <r>
      <rPr>
        <sz val="15.5"/>
        <color theme="1"/>
        <rFont val="仿宋_GB2312"/>
        <charset val="134"/>
      </rPr>
      <t>东莞市有励电子有限公司</t>
    </r>
  </si>
  <si>
    <t>91441900MA4UHBCY9D</t>
  </si>
  <si>
    <r>
      <rPr>
        <sz val="15.5"/>
        <color theme="1"/>
        <rFont val="仿宋_GB2312"/>
        <charset val="134"/>
      </rPr>
      <t>东莞市典威电子有限公司</t>
    </r>
  </si>
  <si>
    <t>91441900068488356J</t>
  </si>
  <si>
    <r>
      <rPr>
        <sz val="15.5"/>
        <color theme="1"/>
        <rFont val="仿宋_GB2312"/>
        <charset val="134"/>
      </rPr>
      <t>广东华睿智连电子科技有限公司</t>
    </r>
  </si>
  <si>
    <t>9144190079463248XJ</t>
  </si>
  <si>
    <r>
      <rPr>
        <sz val="15.5"/>
        <color theme="1"/>
        <rFont val="仿宋_GB2312"/>
        <charset val="134"/>
      </rPr>
      <t>东莞市思恩泰克电子科技有限公司</t>
    </r>
  </si>
  <si>
    <t>91441900MA4WQ53401</t>
  </si>
  <si>
    <r>
      <rPr>
        <sz val="15.5"/>
        <color theme="1"/>
        <rFont val="仿宋_GB2312"/>
        <charset val="134"/>
      </rPr>
      <t>东莞创群石英晶体有限公司</t>
    </r>
  </si>
  <si>
    <t>91441900731459843J</t>
  </si>
  <si>
    <r>
      <rPr>
        <sz val="15.5"/>
        <color theme="1"/>
        <rFont val="仿宋_GB2312"/>
        <charset val="134"/>
      </rPr>
      <t>广东摩特智能控制有限公司</t>
    </r>
  </si>
  <si>
    <t>91441900MABU8AD59P</t>
  </si>
  <si>
    <r>
      <rPr>
        <sz val="15.5"/>
        <color theme="1"/>
        <rFont val="仿宋_GB2312"/>
        <charset val="134"/>
      </rPr>
      <t>盈泰精密制造科技（东莞）有限公司</t>
    </r>
  </si>
  <si>
    <t>91441900MA53BXQ98L</t>
  </si>
  <si>
    <r>
      <rPr>
        <sz val="15.5"/>
        <color theme="1"/>
        <rFont val="仿宋_GB2312"/>
        <charset val="134"/>
      </rPr>
      <t>东莞市优麦电子科技有限公司</t>
    </r>
  </si>
  <si>
    <t>914419000615084147</t>
  </si>
  <si>
    <r>
      <rPr>
        <sz val="15.5"/>
        <color theme="1"/>
        <rFont val="仿宋_GB2312"/>
        <charset val="134"/>
      </rPr>
      <t>盈利时表业（东莞）有限公司</t>
    </r>
  </si>
  <si>
    <t>91441900736191954Q</t>
  </si>
  <si>
    <r>
      <rPr>
        <sz val="15.5"/>
        <color theme="1"/>
        <rFont val="仿宋_GB2312"/>
        <charset val="134"/>
      </rPr>
      <t>东莞市精亿五金有限公司</t>
    </r>
  </si>
  <si>
    <t>91441900747054875L</t>
  </si>
  <si>
    <r>
      <rPr>
        <sz val="15.5"/>
        <color theme="1"/>
        <rFont val="仿宋_GB2312"/>
        <charset val="134"/>
      </rPr>
      <t>东莞市泰有精密模具有限公司</t>
    </r>
  </si>
  <si>
    <t>914419000825762050</t>
  </si>
  <si>
    <r>
      <rPr>
        <sz val="15.5"/>
        <color theme="1"/>
        <rFont val="仿宋_GB2312"/>
        <charset val="134"/>
      </rPr>
      <t>广东精亿科技有限公司</t>
    </r>
  </si>
  <si>
    <t>91441900MA579EPY70</t>
  </si>
  <si>
    <r>
      <rPr>
        <sz val="15.5"/>
        <color theme="1"/>
        <rFont val="仿宋_GB2312"/>
        <charset val="134"/>
      </rPr>
      <t>东莞市润达新材料有限公司</t>
    </r>
  </si>
  <si>
    <t>91441900MA7G00B71A</t>
  </si>
  <si>
    <r>
      <rPr>
        <sz val="15.5"/>
        <color theme="1"/>
        <rFont val="仿宋_GB2312"/>
        <charset val="134"/>
      </rPr>
      <t>广东金仕伦清洗技术有限公司</t>
    </r>
  </si>
  <si>
    <t>91441900MA4WQY980U</t>
  </si>
  <si>
    <r>
      <rPr>
        <sz val="15.5"/>
        <color theme="1"/>
        <rFont val="仿宋_GB2312"/>
        <charset val="134"/>
      </rPr>
      <t>东莞市诚宽宇精密五金有限公司</t>
    </r>
  </si>
  <si>
    <t>91441900MABTLWPX46</t>
  </si>
  <si>
    <r>
      <rPr>
        <sz val="15.5"/>
        <color theme="1"/>
        <rFont val="仿宋_GB2312"/>
        <charset val="134"/>
      </rPr>
      <t>东莞市华琐电子有限公司</t>
    </r>
  </si>
  <si>
    <t>91441900668151423E</t>
  </si>
  <si>
    <r>
      <rPr>
        <sz val="15.5"/>
        <color theme="1"/>
        <rFont val="仿宋_GB2312"/>
        <charset val="134"/>
      </rPr>
      <t>广东蓝宝石实业有限公司</t>
    </r>
  </si>
  <si>
    <t>91441900MA4UR6AH8B</t>
  </si>
  <si>
    <r>
      <rPr>
        <sz val="15.5"/>
        <color theme="1"/>
        <rFont val="仿宋_GB2312"/>
        <charset val="134"/>
      </rPr>
      <t>东莞市杜氏诚发精密弹簧有限公司</t>
    </r>
  </si>
  <si>
    <t>91441900MA4WG0LN28</t>
  </si>
  <si>
    <r>
      <rPr>
        <sz val="15.5"/>
        <color theme="1"/>
        <rFont val="仿宋_GB2312"/>
        <charset val="134"/>
      </rPr>
      <t>东莞市坤鹏伯爵机械设备有限公司</t>
    </r>
  </si>
  <si>
    <t>9144190005372132XC</t>
  </si>
  <si>
    <r>
      <rPr>
        <sz val="15.5"/>
        <color theme="1"/>
        <rFont val="仿宋_GB2312"/>
        <charset val="134"/>
      </rPr>
      <t>东莞市融贤实业有限公司</t>
    </r>
  </si>
  <si>
    <t>914419000964397628</t>
  </si>
  <si>
    <r>
      <rPr>
        <sz val="15.5"/>
        <color theme="1"/>
        <rFont val="仿宋_GB2312"/>
        <charset val="134"/>
      </rPr>
      <t>东莞市环宇源科技有限公司</t>
    </r>
  </si>
  <si>
    <t>91441900MA53NRKC34</t>
  </si>
  <si>
    <r>
      <rPr>
        <sz val="15.5"/>
        <color theme="1"/>
        <rFont val="仿宋_GB2312"/>
        <charset val="134"/>
      </rPr>
      <t>东莞市螺盛盾五金科技有限公司</t>
    </r>
  </si>
  <si>
    <t>91441900MA4ULFQB2C</t>
  </si>
  <si>
    <r>
      <rPr>
        <sz val="15.5"/>
        <color theme="1"/>
        <rFont val="仿宋_GB2312"/>
        <charset val="134"/>
      </rPr>
      <t>东莞市元谱科技有限公司</t>
    </r>
  </si>
  <si>
    <t>91441900MA7J6DT18G</t>
  </si>
  <si>
    <r>
      <rPr>
        <sz val="15.5"/>
        <color theme="1"/>
        <rFont val="仿宋_GB2312"/>
        <charset val="134"/>
      </rPr>
      <t>广东凯迪微智能装备有限公司</t>
    </r>
  </si>
  <si>
    <t>91441900MA51YFFQ14</t>
  </si>
  <si>
    <r>
      <rPr>
        <sz val="15.5"/>
        <color theme="1"/>
        <rFont val="仿宋_GB2312"/>
        <charset val="134"/>
      </rPr>
      <t>东莞市盛雄激光先进装备股份有限公司</t>
    </r>
  </si>
  <si>
    <t>91441900673111688K</t>
  </si>
  <si>
    <r>
      <rPr>
        <sz val="15.5"/>
        <color theme="1"/>
        <rFont val="仿宋_GB2312"/>
        <charset val="134"/>
      </rPr>
      <t>东莞市昊鸿户外用品科技有限公司</t>
    </r>
  </si>
  <si>
    <t>91441900070276440R</t>
  </si>
  <si>
    <r>
      <rPr>
        <sz val="15.5"/>
        <color theme="1"/>
        <rFont val="仿宋_GB2312"/>
        <charset val="134"/>
      </rPr>
      <t>东莞森玛仕格里菲电路有限公司</t>
    </r>
  </si>
  <si>
    <t>9144190078645090XW</t>
  </si>
  <si>
    <r>
      <rPr>
        <sz val="15.5"/>
        <color theme="1"/>
        <rFont val="仿宋_GB2312"/>
        <charset val="134"/>
      </rPr>
      <t>茶山镇</t>
    </r>
  </si>
  <si>
    <r>
      <rPr>
        <sz val="15.5"/>
        <color theme="1"/>
        <rFont val="仿宋_GB2312"/>
        <charset val="134"/>
      </rPr>
      <t>东莞市安道光电材料制造有限公司</t>
    </r>
  </si>
  <si>
    <t>91441900572403331L</t>
  </si>
  <si>
    <r>
      <rPr>
        <sz val="15.5"/>
        <color theme="1"/>
        <rFont val="仿宋_GB2312"/>
        <charset val="134"/>
      </rPr>
      <t>广东毅达医疗科技股份有限公司</t>
    </r>
  </si>
  <si>
    <t>91441900782031556Q</t>
  </si>
  <si>
    <r>
      <rPr>
        <sz val="15.5"/>
        <color theme="1"/>
        <rFont val="仿宋_GB2312"/>
        <charset val="134"/>
      </rPr>
      <t>东莞市涛涛电子有限公司</t>
    </r>
  </si>
  <si>
    <t>91441900303946151X</t>
  </si>
  <si>
    <r>
      <rPr>
        <sz val="15.5"/>
        <color theme="1"/>
        <rFont val="仿宋_GB2312"/>
        <charset val="134"/>
      </rPr>
      <t>东莞市索想电子有限公司</t>
    </r>
  </si>
  <si>
    <t>91441900572424773C</t>
  </si>
  <si>
    <r>
      <rPr>
        <sz val="15.5"/>
        <color theme="1"/>
        <rFont val="仿宋_GB2312"/>
        <charset val="134"/>
      </rPr>
      <t>东莞市铭燕电子有限公司</t>
    </r>
  </si>
  <si>
    <t>914419003981850836</t>
  </si>
  <si>
    <r>
      <rPr>
        <sz val="15.5"/>
        <color theme="1"/>
        <rFont val="仿宋_GB2312"/>
        <charset val="134"/>
      </rPr>
      <t>东莞市宾氏电子科技有限公司</t>
    </r>
  </si>
  <si>
    <t>91441900334918276Q</t>
  </si>
  <si>
    <r>
      <rPr>
        <sz val="15.5"/>
        <color theme="1"/>
        <rFont val="仿宋_GB2312"/>
        <charset val="134"/>
      </rPr>
      <t>广东正品智慧科技股份有限公司</t>
    </r>
  </si>
  <si>
    <t>91441900677133673R</t>
  </si>
  <si>
    <r>
      <rPr>
        <sz val="15.5"/>
        <color theme="1"/>
        <rFont val="仿宋_GB2312"/>
        <charset val="134"/>
      </rPr>
      <t>东莞市兆磷精密模具有限公司</t>
    </r>
  </si>
  <si>
    <t>914419003519450069</t>
  </si>
  <si>
    <r>
      <rPr>
        <sz val="15.5"/>
        <color theme="1"/>
        <rFont val="仿宋_GB2312"/>
        <charset val="134"/>
      </rPr>
      <t>广东炎墨方案科技股份有限公司</t>
    </r>
  </si>
  <si>
    <t>91441900MA57EK556P</t>
  </si>
  <si>
    <r>
      <rPr>
        <sz val="15.5"/>
        <color theme="1"/>
        <rFont val="仿宋_GB2312"/>
        <charset val="134"/>
      </rPr>
      <t>东莞市明惠电子技术开发有限公司</t>
    </r>
  </si>
  <si>
    <t>91441900MA539W3C27</t>
  </si>
  <si>
    <r>
      <rPr>
        <sz val="15.5"/>
        <color theme="1"/>
        <rFont val="仿宋_GB2312"/>
        <charset val="134"/>
      </rPr>
      <t>广东健硕科技有限公司</t>
    </r>
  </si>
  <si>
    <t>91441900MA4UT0G79J</t>
  </si>
  <si>
    <r>
      <rPr>
        <sz val="15.5"/>
        <color theme="1"/>
        <rFont val="仿宋_GB2312"/>
        <charset val="134"/>
      </rPr>
      <t>广东智子智能技术有限公司</t>
    </r>
  </si>
  <si>
    <t>91441900MA4UWJ155G</t>
  </si>
  <si>
    <r>
      <rPr>
        <sz val="15.5"/>
        <color theme="1"/>
        <rFont val="仿宋_GB2312"/>
        <charset val="134"/>
      </rPr>
      <t>东莞市安普特双色模塑科技有限公司</t>
    </r>
  </si>
  <si>
    <t>91441900MA535AQ768</t>
  </si>
  <si>
    <r>
      <rPr>
        <sz val="15.5"/>
        <color theme="1"/>
        <rFont val="仿宋_GB2312"/>
        <charset val="134"/>
      </rPr>
      <t>广东品端智能科技发展有限公司</t>
    </r>
  </si>
  <si>
    <t>91441900MABTRN935A</t>
  </si>
  <si>
    <r>
      <rPr>
        <sz val="15.5"/>
        <color theme="1"/>
        <rFont val="仿宋_GB2312"/>
        <charset val="134"/>
      </rPr>
      <t>广东思为客科技股份有限公司</t>
    </r>
  </si>
  <si>
    <t>91441900698185317E</t>
  </si>
  <si>
    <r>
      <rPr>
        <sz val="15.5"/>
        <color theme="1"/>
        <rFont val="仿宋_GB2312"/>
        <charset val="134"/>
      </rPr>
      <t>东莞海雅特汽车科技有限公司</t>
    </r>
  </si>
  <si>
    <t>91441900MA51E6NF9E</t>
  </si>
  <si>
    <r>
      <rPr>
        <sz val="15.5"/>
        <color theme="1"/>
        <rFont val="仿宋_GB2312"/>
        <charset val="134"/>
      </rPr>
      <t>东莞可锐电子科技有限公司</t>
    </r>
  </si>
  <si>
    <t>91441900MA7N8AQU2H</t>
  </si>
  <si>
    <r>
      <rPr>
        <sz val="15.5"/>
        <color theme="1"/>
        <rFont val="仿宋_GB2312"/>
        <charset val="134"/>
      </rPr>
      <t>东莞市日博精密五金电子组件有限公司</t>
    </r>
  </si>
  <si>
    <t>91441900065108362Y</t>
  </si>
  <si>
    <r>
      <rPr>
        <sz val="15.5"/>
        <color theme="1"/>
        <rFont val="仿宋_GB2312"/>
        <charset val="134"/>
      </rPr>
      <t>东莞鹏驰智能设备科技有限公司</t>
    </r>
  </si>
  <si>
    <t>91441900MA7F0FKH0Q</t>
  </si>
  <si>
    <r>
      <rPr>
        <sz val="15.5"/>
        <color theme="1"/>
        <rFont val="仿宋_GB2312"/>
        <charset val="134"/>
      </rPr>
      <t>东莞市炜特五金塑胶制品有限公司</t>
    </r>
  </si>
  <si>
    <t>91441900576462515A</t>
  </si>
  <si>
    <r>
      <rPr>
        <sz val="15.5"/>
        <color theme="1"/>
        <rFont val="仿宋_GB2312"/>
        <charset val="134"/>
      </rPr>
      <t>广东英科集团股份有限公司</t>
    </r>
  </si>
  <si>
    <t>91441900708010239W</t>
  </si>
  <si>
    <r>
      <rPr>
        <sz val="15.5"/>
        <color theme="1"/>
        <rFont val="仿宋_GB2312"/>
        <charset val="134"/>
      </rPr>
      <t>力森诺科粉末冶金（东莞）有限公司</t>
    </r>
  </si>
  <si>
    <t>914419007629300366</t>
  </si>
  <si>
    <r>
      <rPr>
        <sz val="15.5"/>
        <color theme="1"/>
        <rFont val="仿宋_GB2312"/>
        <charset val="134"/>
      </rPr>
      <t>东莞市博豪新材料科技有限公司</t>
    </r>
  </si>
  <si>
    <t>91441900MA4X4D968F</t>
  </si>
  <si>
    <r>
      <rPr>
        <sz val="15.5"/>
        <color theme="1"/>
        <rFont val="仿宋_GB2312"/>
        <charset val="134"/>
      </rPr>
      <t>东莞市正励信精密五金有限公司</t>
    </r>
  </si>
  <si>
    <t>91441900MA522YX36K</t>
  </si>
  <si>
    <r>
      <rPr>
        <sz val="15.5"/>
        <color theme="1"/>
        <rFont val="仿宋_GB2312"/>
        <charset val="134"/>
      </rPr>
      <t>东莞市尼的科技股份有限公司</t>
    </r>
  </si>
  <si>
    <t>91441900696475003K</t>
  </si>
  <si>
    <r>
      <rPr>
        <sz val="15.5"/>
        <color theme="1"/>
        <rFont val="仿宋_GB2312"/>
        <charset val="134"/>
      </rPr>
      <t>东莞市蓝航五金科技有限公司</t>
    </r>
  </si>
  <si>
    <t>91441900MA4UWCMF1L</t>
  </si>
  <si>
    <r>
      <rPr>
        <sz val="15.5"/>
        <color theme="1"/>
        <rFont val="仿宋_GB2312"/>
        <charset val="134"/>
      </rPr>
      <t>东莞市松宝塑胶制品有限公司</t>
    </r>
  </si>
  <si>
    <t>91441900684496317A</t>
  </si>
  <si>
    <r>
      <rPr>
        <sz val="15.5"/>
        <color theme="1"/>
        <rFont val="仿宋_GB2312"/>
        <charset val="134"/>
      </rPr>
      <t>广东诺能泰自动化技术有限公司</t>
    </r>
  </si>
  <si>
    <t>91441900MA4W2HTF84</t>
  </si>
  <si>
    <r>
      <rPr>
        <sz val="15.5"/>
        <color theme="1"/>
        <rFont val="仿宋_GB2312"/>
        <charset val="134"/>
      </rPr>
      <t>东莞市志彦电子有限公司</t>
    </r>
  </si>
  <si>
    <t>914419007977907232</t>
  </si>
  <si>
    <r>
      <rPr>
        <sz val="15.5"/>
        <color theme="1"/>
        <rFont val="仿宋_GB2312"/>
        <charset val="134"/>
      </rPr>
      <t>石碣镇</t>
    </r>
  </si>
  <si>
    <r>
      <rPr>
        <sz val="15.5"/>
        <color theme="1"/>
        <rFont val="仿宋_GB2312"/>
        <charset val="134"/>
      </rPr>
      <t>东莞市江合磁业科技有限公司</t>
    </r>
  </si>
  <si>
    <t>91441900MA52719732</t>
  </si>
  <si>
    <r>
      <rPr>
        <sz val="15.5"/>
        <color theme="1"/>
        <rFont val="仿宋_GB2312"/>
        <charset val="134"/>
      </rPr>
      <t>东莞市盈聚电源有限公司</t>
    </r>
  </si>
  <si>
    <t>91441900056817474J</t>
  </si>
  <si>
    <r>
      <rPr>
        <sz val="15.5"/>
        <color theme="1"/>
        <rFont val="仿宋_GB2312"/>
        <charset val="134"/>
      </rPr>
      <t>东莞泉声电子有限公司</t>
    </r>
  </si>
  <si>
    <t>914419007444582252</t>
  </si>
  <si>
    <r>
      <rPr>
        <sz val="15.5"/>
        <color theme="1"/>
        <rFont val="仿宋_GB2312"/>
        <charset val="134"/>
      </rPr>
      <t>东莞市茵莉电子有限公司</t>
    </r>
  </si>
  <si>
    <t>91441900776947111F</t>
  </si>
  <si>
    <r>
      <rPr>
        <sz val="15.5"/>
        <color theme="1"/>
        <rFont val="仿宋_GB2312"/>
        <charset val="134"/>
      </rPr>
      <t>东莞市鹏诚电子有限公司</t>
    </r>
  </si>
  <si>
    <t>91441900MA52P2TM47</t>
  </si>
  <si>
    <r>
      <rPr>
        <sz val="15.5"/>
        <color theme="1"/>
        <rFont val="仿宋_GB2312"/>
        <charset val="134"/>
      </rPr>
      <t>东莞市瑞冠电子有限公司</t>
    </r>
  </si>
  <si>
    <t>91441900572396848G</t>
  </si>
  <si>
    <r>
      <rPr>
        <sz val="15.5"/>
        <color theme="1"/>
        <rFont val="仿宋_GB2312"/>
        <charset val="134"/>
      </rPr>
      <t>东莞市惟美电子有限公司</t>
    </r>
  </si>
  <si>
    <t>91441900MA4UNUGR1G</t>
  </si>
  <si>
    <r>
      <rPr>
        <sz val="15.5"/>
        <color theme="1"/>
        <rFont val="仿宋_GB2312"/>
        <charset val="134"/>
      </rPr>
      <t>东莞钜鹏电子有限公司</t>
    </r>
  </si>
  <si>
    <t>91441900570166774Q</t>
  </si>
  <si>
    <r>
      <rPr>
        <sz val="15.5"/>
        <color theme="1"/>
        <rFont val="仿宋_GB2312"/>
        <charset val="134"/>
      </rPr>
      <t>广东东晟密封科技有限公司</t>
    </r>
  </si>
  <si>
    <t>91441900577948445N</t>
  </si>
  <si>
    <r>
      <rPr>
        <sz val="15.5"/>
        <color theme="1"/>
        <rFont val="仿宋_GB2312"/>
        <charset val="134"/>
      </rPr>
      <t>东莞市创旭松电子科技有限公司</t>
    </r>
  </si>
  <si>
    <t>91441900MA4UNK7T3T</t>
  </si>
  <si>
    <r>
      <rPr>
        <sz val="15.5"/>
        <color theme="1"/>
        <rFont val="仿宋_GB2312"/>
        <charset val="134"/>
      </rPr>
      <t>东莞市铭冠电子科技有限公司</t>
    </r>
  </si>
  <si>
    <t>91441900699746067G</t>
  </si>
  <si>
    <r>
      <rPr>
        <sz val="15.5"/>
        <color theme="1"/>
        <rFont val="仿宋_GB2312"/>
        <charset val="134"/>
      </rPr>
      <t>东莞市石碣东诚电子有限公司</t>
    </r>
  </si>
  <si>
    <t>914419007429830348</t>
  </si>
  <si>
    <r>
      <rPr>
        <sz val="15.5"/>
        <color theme="1"/>
        <rFont val="仿宋_GB2312"/>
        <charset val="134"/>
      </rPr>
      <t>万事通电子（东莞）有限公司</t>
    </r>
  </si>
  <si>
    <t>91441900738599689T</t>
  </si>
  <si>
    <r>
      <rPr>
        <sz val="15.5"/>
        <color theme="1"/>
        <rFont val="仿宋_GB2312"/>
        <charset val="134"/>
      </rPr>
      <t>东莞市众嘉印刷有限公司</t>
    </r>
  </si>
  <si>
    <t>91441900686365759N</t>
  </si>
  <si>
    <r>
      <rPr>
        <sz val="15.5"/>
        <color theme="1"/>
        <rFont val="仿宋_GB2312"/>
        <charset val="134"/>
      </rPr>
      <t>艾尔佳净化科技集团（广东）有限公司</t>
    </r>
  </si>
  <si>
    <t>914419003041073412</t>
  </si>
  <si>
    <r>
      <rPr>
        <sz val="15.5"/>
        <color theme="1"/>
        <rFont val="仿宋_GB2312"/>
        <charset val="134"/>
      </rPr>
      <t>东莞市川东电子科技有限公司</t>
    </r>
  </si>
  <si>
    <t>91441900698112898A</t>
  </si>
  <si>
    <r>
      <rPr>
        <sz val="15.5"/>
        <color theme="1"/>
        <rFont val="仿宋_GB2312"/>
        <charset val="134"/>
      </rPr>
      <t>东莞市中芯半导体有限公司</t>
    </r>
  </si>
  <si>
    <t>914419000553801944</t>
  </si>
  <si>
    <r>
      <rPr>
        <sz val="15.5"/>
        <color theme="1"/>
        <rFont val="仿宋_GB2312"/>
        <charset val="134"/>
      </rPr>
      <t>盛恒达电子（东莞）有限公司</t>
    </r>
  </si>
  <si>
    <t>9144190073989564XM</t>
  </si>
  <si>
    <r>
      <rPr>
        <sz val="15.5"/>
        <color theme="1"/>
        <rFont val="仿宋_GB2312"/>
        <charset val="134"/>
      </rPr>
      <t>东莞市丰纶电子科技有限公司</t>
    </r>
  </si>
  <si>
    <t>914419003382366275</t>
  </si>
  <si>
    <r>
      <rPr>
        <sz val="15.5"/>
        <color theme="1"/>
        <rFont val="仿宋_GB2312"/>
        <charset val="134"/>
      </rPr>
      <t>东莞市点金电子科技有限公司</t>
    </r>
  </si>
  <si>
    <t>91441900566689863F</t>
  </si>
  <si>
    <r>
      <rPr>
        <sz val="15.5"/>
        <color theme="1"/>
        <rFont val="仿宋_GB2312"/>
        <charset val="134"/>
      </rPr>
      <t>广东省爱知智造科技有限公司</t>
    </r>
  </si>
  <si>
    <t>91441900096920847F</t>
  </si>
  <si>
    <r>
      <rPr>
        <sz val="15.5"/>
        <color theme="1"/>
        <rFont val="仿宋_GB2312"/>
        <charset val="134"/>
      </rPr>
      <t>东莞市兴晟达智能科技有限公司</t>
    </r>
  </si>
  <si>
    <t>91441900MA56NX672N</t>
  </si>
  <si>
    <r>
      <rPr>
        <sz val="15.5"/>
        <color theme="1"/>
        <rFont val="仿宋_GB2312"/>
        <charset val="134"/>
      </rPr>
      <t>东莞市维尔精密五金有限公司</t>
    </r>
  </si>
  <si>
    <t>9144190067712358XX</t>
  </si>
  <si>
    <r>
      <rPr>
        <sz val="15.5"/>
        <color theme="1"/>
        <rFont val="仿宋_GB2312"/>
        <charset val="134"/>
      </rPr>
      <t>东莞市杰创电子测控科技有限公司</t>
    </r>
  </si>
  <si>
    <t>91441900666507086R</t>
  </si>
  <si>
    <r>
      <rPr>
        <sz val="15.5"/>
        <color theme="1"/>
        <rFont val="仿宋_GB2312"/>
        <charset val="134"/>
      </rPr>
      <t>东莞市百皓塑胶五金科技有限公司</t>
    </r>
  </si>
  <si>
    <t>91441900MA4UYDCX9F</t>
  </si>
  <si>
    <r>
      <rPr>
        <sz val="15.5"/>
        <color theme="1"/>
        <rFont val="仿宋_GB2312"/>
        <charset val="134"/>
      </rPr>
      <t>广东玛哈特智能装备有限公司</t>
    </r>
  </si>
  <si>
    <t>91441900677115838F</t>
  </si>
  <si>
    <r>
      <rPr>
        <sz val="15.5"/>
        <color theme="1"/>
        <rFont val="仿宋_GB2312"/>
        <charset val="134"/>
      </rPr>
      <t>东莞市桉特五金塑胶制品有限公司</t>
    </r>
  </si>
  <si>
    <t>914419006886144803</t>
  </si>
  <si>
    <r>
      <rPr>
        <sz val="15.5"/>
        <color theme="1"/>
        <rFont val="仿宋_GB2312"/>
        <charset val="134"/>
      </rPr>
      <t>东莞市美电创新科技有限公司</t>
    </r>
  </si>
  <si>
    <t>91441900MABXWD
B23C</t>
  </si>
  <si>
    <r>
      <rPr>
        <sz val="15.5"/>
        <color theme="1"/>
        <rFont val="仿宋_GB2312"/>
        <charset val="134"/>
      </rPr>
      <t>广东思泉新材料股份有限公司</t>
    </r>
  </si>
  <si>
    <t>91441900576432316T</t>
  </si>
  <si>
    <r>
      <rPr>
        <sz val="15.5"/>
        <color theme="1"/>
        <rFont val="仿宋_GB2312"/>
        <charset val="134"/>
      </rPr>
      <t>企石镇</t>
    </r>
  </si>
  <si>
    <r>
      <rPr>
        <sz val="15.5"/>
        <color theme="1"/>
        <rFont val="仿宋_GB2312"/>
        <charset val="134"/>
      </rPr>
      <t>东莞市欧若拉精密塑料制品有限公司</t>
    </r>
  </si>
  <si>
    <t>91441900588329674J</t>
  </si>
  <si>
    <r>
      <rPr>
        <sz val="15.5"/>
        <color theme="1"/>
        <rFont val="仿宋_GB2312"/>
        <charset val="134"/>
      </rPr>
      <t>东莞市安高瑞新材料科技有限公司</t>
    </r>
  </si>
  <si>
    <t>91441900586349890N</t>
  </si>
  <si>
    <r>
      <rPr>
        <sz val="15.5"/>
        <color theme="1"/>
        <rFont val="仿宋_GB2312"/>
        <charset val="134"/>
      </rPr>
      <t>广东美信科技股份有限公司</t>
    </r>
  </si>
  <si>
    <t>91441900753682376W</t>
  </si>
  <si>
    <r>
      <rPr>
        <sz val="15.5"/>
        <color theme="1"/>
        <rFont val="仿宋_GB2312"/>
        <charset val="134"/>
      </rPr>
      <t>广东朝阳电子科技股份有限公司</t>
    </r>
  </si>
  <si>
    <t>9144190077308594XD</t>
  </si>
  <si>
    <r>
      <rPr>
        <sz val="15.5"/>
        <color theme="1"/>
        <rFont val="仿宋_GB2312"/>
        <charset val="134"/>
      </rPr>
      <t>广东思泉热管理技术有限公司</t>
    </r>
  </si>
  <si>
    <t>91441900MA56HYWF3F</t>
  </si>
  <si>
    <r>
      <rPr>
        <sz val="15.5"/>
        <color theme="1"/>
        <rFont val="仿宋_GB2312"/>
        <charset val="134"/>
      </rPr>
      <t>东莞捷盈精密硅胶科技有限公司</t>
    </r>
  </si>
  <si>
    <t>91441900MA4UPUPGXD</t>
  </si>
  <si>
    <r>
      <rPr>
        <sz val="15.5"/>
        <color theme="1"/>
        <rFont val="仿宋_GB2312"/>
        <charset val="134"/>
      </rPr>
      <t>广东仙童工控有限公司</t>
    </r>
  </si>
  <si>
    <t>91441900334774559D</t>
  </si>
  <si>
    <r>
      <rPr>
        <sz val="15.5"/>
        <color theme="1"/>
        <rFont val="仿宋_GB2312"/>
        <charset val="134"/>
      </rPr>
      <t>东莞市盈通精密组件有限公司</t>
    </r>
  </si>
  <si>
    <t>91441900598942827G</t>
  </si>
  <si>
    <r>
      <rPr>
        <sz val="15.5"/>
        <color theme="1"/>
        <rFont val="仿宋_GB2312"/>
        <charset val="134"/>
      </rPr>
      <t>东莞市奕铭光电科技有限公司</t>
    </r>
  </si>
  <si>
    <t>91441900MA4UHD6K1M</t>
  </si>
  <si>
    <r>
      <rPr>
        <sz val="15.5"/>
        <color theme="1"/>
        <rFont val="仿宋_GB2312"/>
        <charset val="134"/>
      </rPr>
      <t>东莞市比迪电器有限公司</t>
    </r>
  </si>
  <si>
    <t>91441900682430517F</t>
  </si>
  <si>
    <r>
      <rPr>
        <sz val="15.5"/>
        <color theme="1"/>
        <rFont val="仿宋_GB2312"/>
        <charset val="134"/>
      </rPr>
      <t>东莞市勤冠精密技术有限公司</t>
    </r>
  </si>
  <si>
    <t>91441900MAC6RBUY00</t>
  </si>
  <si>
    <r>
      <rPr>
        <sz val="15.5"/>
        <color theme="1"/>
        <rFont val="仿宋_GB2312"/>
        <charset val="134"/>
      </rPr>
      <t>广东大森电子技术有限公司</t>
    </r>
  </si>
  <si>
    <t>91441900050686928T</t>
  </si>
  <si>
    <r>
      <rPr>
        <sz val="15.5"/>
        <color theme="1"/>
        <rFont val="仿宋_GB2312"/>
        <charset val="134"/>
      </rPr>
      <t>东莞山多力汽车配件有限公司</t>
    </r>
  </si>
  <si>
    <t>91441900758308893N</t>
  </si>
  <si>
    <r>
      <rPr>
        <sz val="15.5"/>
        <color theme="1"/>
        <rFont val="仿宋_GB2312"/>
        <charset val="134"/>
      </rPr>
      <t>东莞市凯尚实业有限公司</t>
    </r>
  </si>
  <si>
    <t>91441900597426273H</t>
  </si>
  <si>
    <r>
      <rPr>
        <sz val="15.5"/>
        <color theme="1"/>
        <rFont val="仿宋_GB2312"/>
        <charset val="134"/>
      </rPr>
      <t>东莞铱美塑胶五金有限公司</t>
    </r>
  </si>
  <si>
    <t>91441900MA4WPBNL8R</t>
  </si>
  <si>
    <r>
      <rPr>
        <sz val="15.5"/>
        <color theme="1"/>
        <rFont val="仿宋_GB2312"/>
        <charset val="134"/>
      </rPr>
      <t>东莞市特弈制模有限公司</t>
    </r>
  </si>
  <si>
    <t>91441900303933764W</t>
  </si>
  <si>
    <r>
      <rPr>
        <sz val="15.5"/>
        <color theme="1"/>
        <rFont val="仿宋_GB2312"/>
        <charset val="134"/>
      </rPr>
      <t>东莞市欧思科光电科技有限公司</t>
    </r>
  </si>
  <si>
    <t>914419003039443834</t>
  </si>
  <si>
    <r>
      <rPr>
        <sz val="15.5"/>
        <color theme="1"/>
        <rFont val="仿宋_GB2312"/>
        <charset val="134"/>
      </rPr>
      <t>东莞安诚新能源有限公司</t>
    </r>
  </si>
  <si>
    <t>91441900MABQALTK04</t>
  </si>
  <si>
    <r>
      <rPr>
        <sz val="15.5"/>
        <color theme="1"/>
        <rFont val="仿宋_GB2312"/>
        <charset val="134"/>
      </rPr>
      <t>广东凯晟科技发展有限公司</t>
    </r>
  </si>
  <si>
    <t>914419007398570886</t>
  </si>
  <si>
    <r>
      <rPr>
        <sz val="15.5"/>
        <color theme="1"/>
        <rFont val="仿宋_GB2312"/>
        <charset val="134"/>
      </rPr>
      <t>广东振曦精密部件有限公司</t>
    </r>
  </si>
  <si>
    <t>91441900MA54BLMA99</t>
  </si>
  <si>
    <r>
      <rPr>
        <sz val="15.5"/>
        <color theme="1"/>
        <rFont val="仿宋_GB2312"/>
        <charset val="134"/>
      </rPr>
      <t>健达智能科技股份有限公司</t>
    </r>
  </si>
  <si>
    <t>91441900MACD0PJQ24</t>
  </si>
  <si>
    <r>
      <rPr>
        <sz val="15.5"/>
        <color theme="1"/>
        <rFont val="仿宋_GB2312"/>
        <charset val="134"/>
      </rPr>
      <t>东莞市航讯电子科技有限公司</t>
    </r>
  </si>
  <si>
    <t>91441900598979478U</t>
  </si>
  <si>
    <r>
      <rPr>
        <sz val="15.5"/>
        <color theme="1"/>
        <rFont val="仿宋_GB2312"/>
        <charset val="134"/>
      </rPr>
      <t>沙田镇</t>
    </r>
  </si>
  <si>
    <r>
      <rPr>
        <sz val="15.5"/>
        <color theme="1"/>
        <rFont val="仿宋_GB2312"/>
        <charset val="134"/>
      </rPr>
      <t>东莞普瑞得五金塑胶制品有限公司</t>
    </r>
  </si>
  <si>
    <t>91441900764922902W</t>
  </si>
  <si>
    <r>
      <rPr>
        <sz val="15.5"/>
        <color theme="1"/>
        <rFont val="仿宋_GB2312"/>
        <charset val="134"/>
      </rPr>
      <t>通达精密组件（东莞）有限公司</t>
    </r>
  </si>
  <si>
    <t>914403006641916398</t>
  </si>
  <si>
    <r>
      <rPr>
        <sz val="15.5"/>
        <color theme="1"/>
        <rFont val="仿宋_GB2312"/>
        <charset val="134"/>
      </rPr>
      <t>东莞市爱伦电子科技有限公司</t>
    </r>
  </si>
  <si>
    <t>91441900794612024Q</t>
  </si>
  <si>
    <r>
      <rPr>
        <sz val="15.5"/>
        <color theme="1"/>
        <rFont val="仿宋_GB2312"/>
        <charset val="134"/>
      </rPr>
      <t>通达扬帆科技（东莞）有限公司</t>
    </r>
  </si>
  <si>
    <t>91441900MA4W854H5P</t>
  </si>
  <si>
    <r>
      <rPr>
        <sz val="15.5"/>
        <color theme="1"/>
        <rFont val="仿宋_GB2312"/>
        <charset val="134"/>
      </rPr>
      <t>东莞市禾聚精密电子科技有限公司</t>
    </r>
  </si>
  <si>
    <t>91441900671376025D</t>
  </si>
  <si>
    <r>
      <rPr>
        <sz val="15.5"/>
        <color theme="1"/>
        <rFont val="仿宋_GB2312"/>
        <charset val="134"/>
      </rPr>
      <t>东莞明瑾电子科技有限公司</t>
    </r>
  </si>
  <si>
    <t>91441900MA51ULG425</t>
  </si>
  <si>
    <r>
      <rPr>
        <sz val="15.5"/>
        <color theme="1"/>
        <rFont val="仿宋_GB2312"/>
        <charset val="134"/>
      </rPr>
      <t>广东华坤新能源股份有限公司</t>
    </r>
  </si>
  <si>
    <t>9144190078297911X5</t>
  </si>
  <si>
    <r>
      <rPr>
        <sz val="15.5"/>
        <color theme="1"/>
        <rFont val="仿宋_GB2312"/>
        <charset val="134"/>
      </rPr>
      <t>东莞市华复实业有限公司</t>
    </r>
  </si>
  <si>
    <t>91441900MA4WWQ3G9H</t>
  </si>
  <si>
    <r>
      <rPr>
        <sz val="15.5"/>
        <color theme="1"/>
        <rFont val="仿宋_GB2312"/>
        <charset val="134"/>
      </rPr>
      <t>广东众志检测仪器有限公司</t>
    </r>
  </si>
  <si>
    <t>91441900778324022M</t>
  </si>
  <si>
    <r>
      <rPr>
        <sz val="15.5"/>
        <color theme="1"/>
        <rFont val="仿宋_GB2312"/>
        <charset val="134"/>
      </rPr>
      <t>东莞市搏信智能控制技术有限公司</t>
    </r>
  </si>
  <si>
    <t>914419007649257405</t>
  </si>
  <si>
    <r>
      <rPr>
        <sz val="15.5"/>
        <color theme="1"/>
        <rFont val="仿宋_GB2312"/>
        <charset val="134"/>
      </rPr>
      <t>东莞市爱华实业有限公司</t>
    </r>
  </si>
  <si>
    <t>91441900595886524W</t>
  </si>
  <si>
    <r>
      <rPr>
        <sz val="15.5"/>
        <color theme="1"/>
        <rFont val="仿宋_GB2312"/>
        <charset val="134"/>
      </rPr>
      <t>东莞市赛尔盈电子有限公司</t>
    </r>
  </si>
  <si>
    <t>91441900MA577DU74Y</t>
  </si>
  <si>
    <r>
      <rPr>
        <sz val="15.5"/>
        <color theme="1"/>
        <rFont val="仿宋_GB2312"/>
        <charset val="134"/>
      </rPr>
      <t>东莞市庆丰电工机械有限公司</t>
    </r>
  </si>
  <si>
    <t>91441900582984563D</t>
  </si>
  <si>
    <r>
      <rPr>
        <sz val="15.5"/>
        <color theme="1"/>
        <rFont val="仿宋_GB2312"/>
        <charset val="134"/>
      </rPr>
      <t>广东豪辉科技有限公司</t>
    </r>
  </si>
  <si>
    <t>91441900796269020P</t>
  </si>
  <si>
    <r>
      <rPr>
        <sz val="15.5"/>
        <color theme="1"/>
        <rFont val="仿宋_GB2312"/>
        <charset val="134"/>
      </rPr>
      <t>东莞市坚华机械有限公司</t>
    </r>
  </si>
  <si>
    <t>914419007811622047</t>
  </si>
  <si>
    <r>
      <rPr>
        <sz val="15.5"/>
        <color theme="1"/>
        <rFont val="仿宋_GB2312"/>
        <charset val="134"/>
      </rPr>
      <t>广东胜高通信有限公司</t>
    </r>
  </si>
  <si>
    <t>91441900574477916K</t>
  </si>
  <si>
    <r>
      <rPr>
        <sz val="15.5"/>
        <color theme="1"/>
        <rFont val="仿宋_GB2312"/>
        <charset val="134"/>
      </rPr>
      <t>万江街道</t>
    </r>
  </si>
  <si>
    <r>
      <rPr>
        <sz val="15.5"/>
        <color theme="1"/>
        <rFont val="仿宋_GB2312"/>
        <charset val="134"/>
      </rPr>
      <t>广东利扬芯片测试股份有限公司</t>
    </r>
  </si>
  <si>
    <t>91441900551652806P</t>
  </si>
  <si>
    <r>
      <rPr>
        <sz val="15.5"/>
        <color theme="1"/>
        <rFont val="仿宋_GB2312"/>
        <charset val="134"/>
      </rPr>
      <t>联纲光电科技股份有限公司</t>
    </r>
  </si>
  <si>
    <t>91441900673083680W</t>
  </si>
  <si>
    <r>
      <rPr>
        <sz val="15.5"/>
        <color theme="1"/>
        <rFont val="仿宋_GB2312"/>
        <charset val="134"/>
      </rPr>
      <t>东莞市诺丽科技股份有限公司</t>
    </r>
  </si>
  <si>
    <t>91441900792936375R</t>
  </si>
  <si>
    <r>
      <rPr>
        <sz val="15.5"/>
        <color theme="1"/>
        <rFont val="仿宋_GB2312"/>
        <charset val="134"/>
      </rPr>
      <t>东莞市微科光电科技有限公司</t>
    </r>
  </si>
  <si>
    <t>91441900562648968M</t>
  </si>
  <si>
    <r>
      <rPr>
        <sz val="15.5"/>
        <color theme="1"/>
        <rFont val="仿宋_GB2312"/>
        <charset val="134"/>
      </rPr>
      <t>东莞市同亚电子科技有限公司</t>
    </r>
  </si>
  <si>
    <t>914419005516609960</t>
  </si>
  <si>
    <r>
      <rPr>
        <sz val="15.5"/>
        <color theme="1"/>
        <rFont val="仿宋_GB2312"/>
        <charset val="134"/>
      </rPr>
      <t>东莞市振亮精密科技有限公司</t>
    </r>
  </si>
  <si>
    <t>91441900665045537H</t>
  </si>
  <si>
    <r>
      <rPr>
        <sz val="15.5"/>
        <color theme="1"/>
        <rFont val="仿宋_GB2312"/>
        <charset val="134"/>
      </rPr>
      <t>东莞市贸隆机械制造有限公司</t>
    </r>
  </si>
  <si>
    <t>9144190066654862X3</t>
  </si>
  <si>
    <r>
      <rPr>
        <sz val="15.5"/>
        <color theme="1"/>
        <rFont val="仿宋_GB2312"/>
        <charset val="134"/>
      </rPr>
      <t>东莞市业晟石墨科技有限公司</t>
    </r>
  </si>
  <si>
    <t>91441900061461361N</t>
  </si>
  <si>
    <r>
      <rPr>
        <sz val="15.5"/>
        <color theme="1"/>
        <rFont val="仿宋_GB2312"/>
        <charset val="134"/>
      </rPr>
      <t>广东三优聚合物装备有限公司</t>
    </r>
  </si>
  <si>
    <t>91441900733102645Q</t>
  </si>
  <si>
    <r>
      <rPr>
        <sz val="15.5"/>
        <color theme="1"/>
        <rFont val="仿宋_GB2312"/>
        <charset val="134"/>
      </rPr>
      <t>广东彩弘激光模具科技有限公司</t>
    </r>
  </si>
  <si>
    <t>91441900MA538NU73A</t>
  </si>
  <si>
    <r>
      <rPr>
        <sz val="15.5"/>
        <color theme="1"/>
        <rFont val="仿宋_GB2312"/>
        <charset val="134"/>
      </rPr>
      <t>东莞广之源电子科技有限公司</t>
    </r>
  </si>
  <si>
    <t>91441900MA4UJBDU35</t>
  </si>
  <si>
    <r>
      <rPr>
        <sz val="15.5"/>
        <color theme="1"/>
        <rFont val="仿宋_GB2312"/>
        <charset val="134"/>
      </rPr>
      <t>东莞市迈科精密机械有限公司</t>
    </r>
  </si>
  <si>
    <t>91441900MA523QX13L</t>
  </si>
  <si>
    <r>
      <rPr>
        <sz val="15.5"/>
        <color theme="1"/>
        <rFont val="仿宋_GB2312"/>
        <charset val="134"/>
      </rPr>
      <t>东莞祥科智控装备有限公司</t>
    </r>
  </si>
  <si>
    <t>91441900597498314Q</t>
  </si>
  <si>
    <r>
      <rPr>
        <sz val="15.5"/>
        <color theme="1"/>
        <rFont val="仿宋_GB2312"/>
        <charset val="134"/>
      </rPr>
      <t>广东立德胶业精密组件有限公司</t>
    </r>
  </si>
  <si>
    <t>91441900MA7FA62581</t>
  </si>
  <si>
    <r>
      <rPr>
        <sz val="15.5"/>
        <color theme="1"/>
        <rFont val="仿宋_GB2312"/>
        <charset val="134"/>
      </rPr>
      <t>东坑镇</t>
    </r>
  </si>
  <si>
    <r>
      <rPr>
        <sz val="15.5"/>
        <color theme="1"/>
        <rFont val="仿宋_GB2312"/>
        <charset val="134"/>
      </rPr>
      <t>广东鑫信智能装备有限公司</t>
    </r>
  </si>
  <si>
    <t>91441900MA51R7M89X</t>
  </si>
  <si>
    <r>
      <rPr>
        <sz val="15.5"/>
        <color theme="1"/>
        <rFont val="仿宋_GB2312"/>
        <charset val="134"/>
      </rPr>
      <t>广东迅扬科技股份有限公司</t>
    </r>
  </si>
  <si>
    <t>914419005517014871</t>
  </si>
  <si>
    <r>
      <rPr>
        <sz val="15.5"/>
        <color theme="1"/>
        <rFont val="仿宋_GB2312"/>
        <charset val="134"/>
      </rPr>
      <t>广东金禄科技股份有限公司</t>
    </r>
  </si>
  <si>
    <t>91441900562594306E</t>
  </si>
  <si>
    <r>
      <rPr>
        <sz val="15.5"/>
        <color theme="1"/>
        <rFont val="仿宋_GB2312"/>
        <charset val="134"/>
      </rPr>
      <t>广东迈捷微新材料有限公司</t>
    </r>
  </si>
  <si>
    <t>91441900MABX1NN958</t>
  </si>
  <si>
    <r>
      <rPr>
        <sz val="15.5"/>
        <color theme="1"/>
        <rFont val="仿宋_GB2312"/>
        <charset val="134"/>
      </rPr>
      <t>东莞市同裕电子有限公司</t>
    </r>
  </si>
  <si>
    <t>91441900559145606Y</t>
  </si>
  <si>
    <r>
      <rPr>
        <sz val="15.5"/>
        <color theme="1"/>
        <rFont val="仿宋_GB2312"/>
        <charset val="134"/>
      </rPr>
      <t>广东胜蓝电子科技有限公司</t>
    </r>
  </si>
  <si>
    <t>91441900MA7KXEPD12</t>
  </si>
  <si>
    <r>
      <rPr>
        <sz val="15.5"/>
        <color theme="1"/>
        <rFont val="仿宋_GB2312"/>
        <charset val="134"/>
      </rPr>
      <t>东莞市维泰新材料科技有限公司</t>
    </r>
  </si>
  <si>
    <t>91441900MA4WY08K3G</t>
  </si>
  <si>
    <r>
      <rPr>
        <sz val="15.5"/>
        <color theme="1"/>
        <rFont val="仿宋_GB2312"/>
        <charset val="134"/>
      </rPr>
      <t>迈思普电子股份有限公司</t>
    </r>
  </si>
  <si>
    <t>9144190035462913XH</t>
  </si>
  <si>
    <r>
      <rPr>
        <sz val="15.5"/>
        <color theme="1"/>
        <rFont val="仿宋_GB2312"/>
        <charset val="134"/>
      </rPr>
      <t>东莞市博恩复合材料有限公司</t>
    </r>
  </si>
  <si>
    <t>914419000553491542</t>
  </si>
  <si>
    <r>
      <rPr>
        <sz val="15.5"/>
        <color theme="1"/>
        <rFont val="仿宋_GB2312"/>
        <charset val="134"/>
      </rPr>
      <t>东莞市镇田精密电子有限公司</t>
    </r>
  </si>
  <si>
    <t>914419000524942335</t>
  </si>
  <si>
    <r>
      <rPr>
        <sz val="15.5"/>
        <color theme="1"/>
        <rFont val="仿宋_GB2312"/>
        <charset val="134"/>
      </rPr>
      <t>东莞市正和楚基科技有限公司</t>
    </r>
  </si>
  <si>
    <t>91441900MA54GWT17N</t>
  </si>
  <si>
    <r>
      <rPr>
        <sz val="15.5"/>
        <color theme="1"/>
        <rFont val="仿宋_GB2312"/>
        <charset val="134"/>
      </rPr>
      <t>东莞市旭锐精密科技有限公司</t>
    </r>
  </si>
  <si>
    <t>914419006924393630</t>
  </si>
  <si>
    <r>
      <rPr>
        <sz val="15.5"/>
        <color theme="1"/>
        <rFont val="仿宋_GB2312"/>
        <charset val="134"/>
      </rPr>
      <t>东莞市长生传感科技有限公司</t>
    </r>
  </si>
  <si>
    <t>91441900MAC88BPB93</t>
  </si>
  <si>
    <r>
      <rPr>
        <sz val="15.5"/>
        <color theme="1"/>
        <rFont val="仿宋_GB2312"/>
        <charset val="134"/>
      </rPr>
      <t>东莞达利威硅胶科技有限公司</t>
    </r>
  </si>
  <si>
    <t>914419006886657639</t>
  </si>
  <si>
    <r>
      <rPr>
        <sz val="15.5"/>
        <color theme="1"/>
        <rFont val="仿宋_GB2312"/>
        <charset val="134"/>
      </rPr>
      <t>东莞市志远数控设备制造有限公司</t>
    </r>
  </si>
  <si>
    <t>914419005813507453</t>
  </si>
  <si>
    <r>
      <rPr>
        <sz val="15.5"/>
        <color theme="1"/>
        <rFont val="仿宋_GB2312"/>
        <charset val="134"/>
      </rPr>
      <t>广东镂工医疗器械有限公司</t>
    </r>
  </si>
  <si>
    <t>91441900MA55H8FW2E</t>
  </si>
  <si>
    <r>
      <rPr>
        <sz val="15.5"/>
        <color theme="1"/>
        <rFont val="仿宋_GB2312"/>
        <charset val="134"/>
      </rPr>
      <t>世大光电（东莞）股份有限公司</t>
    </r>
  </si>
  <si>
    <t>91441900MA51G5AM10</t>
  </si>
  <si>
    <r>
      <rPr>
        <sz val="15.5"/>
        <color theme="1"/>
        <rFont val="仿宋_GB2312"/>
        <charset val="134"/>
      </rPr>
      <t>东莞市富其扬电子科技有限公司</t>
    </r>
  </si>
  <si>
    <t>91441900MA4WXEMM1K</t>
  </si>
  <si>
    <r>
      <rPr>
        <sz val="15.5"/>
        <color theme="1"/>
        <rFont val="仿宋_GB2312"/>
        <charset val="134"/>
      </rPr>
      <t>东莞明信电子有限公司</t>
    </r>
  </si>
  <si>
    <t>91441900707729372M</t>
  </si>
  <si>
    <r>
      <rPr>
        <sz val="15.5"/>
        <color theme="1"/>
        <rFont val="仿宋_GB2312"/>
        <charset val="134"/>
      </rPr>
      <t>东莞旭力达精密科技有限公司</t>
    </r>
  </si>
  <si>
    <t>91441900MA56YCD45P</t>
  </si>
  <si>
    <r>
      <rPr>
        <sz val="15.5"/>
        <color theme="1"/>
        <rFont val="仿宋_GB2312"/>
        <charset val="134"/>
      </rPr>
      <t>威科（广东）储能科技有限公司</t>
    </r>
  </si>
  <si>
    <t>91441900MA7MYADJ0B</t>
  </si>
  <si>
    <r>
      <rPr>
        <sz val="15.5"/>
        <color theme="1"/>
        <rFont val="仿宋_GB2312"/>
        <charset val="134"/>
      </rPr>
      <t>广东鼎汉电气技术有限公司</t>
    </r>
  </si>
  <si>
    <t>91441900594044050Y</t>
  </si>
  <si>
    <r>
      <rPr>
        <sz val="15.5"/>
        <color theme="1"/>
        <rFont val="仿宋_GB2312"/>
        <charset val="134"/>
      </rPr>
      <t>广东和润新材料股份有限公司</t>
    </r>
  </si>
  <si>
    <t>91441900784878494K</t>
  </si>
  <si>
    <r>
      <rPr>
        <sz val="15.5"/>
        <color theme="1"/>
        <rFont val="仿宋_GB2312"/>
        <charset val="134"/>
      </rPr>
      <t>东莞市勤领汽车电子有限公司</t>
    </r>
  </si>
  <si>
    <t>91441900MACJ0W8K8R</t>
  </si>
  <si>
    <r>
      <rPr>
        <sz val="15.5"/>
        <color theme="1"/>
        <rFont val="仿宋_GB2312"/>
        <charset val="134"/>
      </rPr>
      <t>广东鼎利电机科技有限公司</t>
    </r>
  </si>
  <si>
    <t>91441900MABYCLF81C</t>
  </si>
  <si>
    <r>
      <rPr>
        <sz val="15.5"/>
        <color theme="1"/>
        <rFont val="仿宋_GB2312"/>
        <charset val="134"/>
      </rPr>
      <t>东莞市骏全塑胶电子有限公司</t>
    </r>
  </si>
  <si>
    <t>914419000615176521</t>
  </si>
  <si>
    <r>
      <rPr>
        <sz val="15.5"/>
        <color theme="1"/>
        <rFont val="仿宋_GB2312"/>
        <charset val="134"/>
      </rPr>
      <t>东莞市汇鑫精密铸造有限公司</t>
    </r>
  </si>
  <si>
    <t>91441900MA532XT12F</t>
  </si>
  <si>
    <r>
      <rPr>
        <sz val="15.5"/>
        <color theme="1"/>
        <rFont val="仿宋_GB2312"/>
        <charset val="134"/>
      </rPr>
      <t>广东凯福电子科技有限公司</t>
    </r>
  </si>
  <si>
    <t>91441900MA4UM9FP6E</t>
  </si>
  <si>
    <r>
      <rPr>
        <sz val="15.5"/>
        <color theme="1"/>
        <rFont val="仿宋_GB2312"/>
        <charset val="134"/>
      </rPr>
      <t>高</t>
    </r>
    <r>
      <rPr>
        <sz val="15.5"/>
        <color theme="1"/>
        <rFont val="宋体"/>
        <charset val="134"/>
      </rPr>
      <t>埗</t>
    </r>
    <r>
      <rPr>
        <sz val="15.5"/>
        <color theme="1"/>
        <rFont val="仿宋_GB2312"/>
        <charset val="134"/>
      </rPr>
      <t>镇</t>
    </r>
  </si>
  <si>
    <r>
      <rPr>
        <sz val="15.5"/>
        <color theme="1"/>
        <rFont val="仿宋_GB2312"/>
        <charset val="134"/>
      </rPr>
      <t>东莞市宋光电子有限公司</t>
    </r>
  </si>
  <si>
    <t>91441900398086114C</t>
  </si>
  <si>
    <r>
      <rPr>
        <sz val="15.5"/>
        <color theme="1"/>
        <rFont val="仿宋_GB2312"/>
        <charset val="134"/>
      </rPr>
      <t>东莞市鑫智鑫精密科技有限公司</t>
    </r>
  </si>
  <si>
    <t>91441900MA55E5932M</t>
  </si>
  <si>
    <r>
      <rPr>
        <sz val="15.5"/>
        <color theme="1"/>
        <rFont val="仿宋_GB2312"/>
        <charset val="134"/>
      </rPr>
      <t>广东黄宝石电子科技有限公司</t>
    </r>
  </si>
  <si>
    <t>91441900304164039H</t>
  </si>
  <si>
    <r>
      <rPr>
        <sz val="15.5"/>
        <color theme="1"/>
        <rFont val="仿宋_GB2312"/>
        <charset val="134"/>
      </rPr>
      <t>东莞市台易电子科技有限公司</t>
    </r>
  </si>
  <si>
    <t>91441900MA4UNPQJ69</t>
  </si>
  <si>
    <r>
      <rPr>
        <sz val="15.5"/>
        <color theme="1"/>
        <rFont val="仿宋_GB2312"/>
        <charset val="134"/>
      </rPr>
      <t>广东贝洛新材料科技有限公司</t>
    </r>
  </si>
  <si>
    <t>91441900671562864C</t>
  </si>
  <si>
    <r>
      <rPr>
        <sz val="15.5"/>
        <color theme="1"/>
        <rFont val="仿宋_GB2312"/>
        <charset val="134"/>
      </rPr>
      <t>东莞市站胜模具有限公司</t>
    </r>
  </si>
  <si>
    <t>9144190068644537X3</t>
  </si>
  <si>
    <r>
      <rPr>
        <sz val="15.5"/>
        <color theme="1"/>
        <rFont val="仿宋_GB2312"/>
        <charset val="134"/>
      </rPr>
      <t>东莞市巨唯电子科技有限公司</t>
    </r>
  </si>
  <si>
    <t>91441900MA51RD5953</t>
  </si>
  <si>
    <r>
      <rPr>
        <sz val="15.5"/>
        <color theme="1"/>
        <rFont val="仿宋_GB2312"/>
        <charset val="134"/>
      </rPr>
      <t>东莞劲佳精密部件有限公司</t>
    </r>
  </si>
  <si>
    <t>914419005572639911</t>
  </si>
  <si>
    <r>
      <rPr>
        <sz val="15.5"/>
        <color theme="1"/>
        <rFont val="仿宋_GB2312"/>
        <charset val="134"/>
      </rPr>
      <t>东莞市友联亨达光电有限公司</t>
    </r>
  </si>
  <si>
    <t>91441900MA56XLTX37</t>
  </si>
  <si>
    <r>
      <rPr>
        <sz val="15.5"/>
        <color theme="1"/>
        <rFont val="仿宋_GB2312"/>
        <charset val="134"/>
      </rPr>
      <t>广东共能智造装备有限公司</t>
    </r>
  </si>
  <si>
    <t>91441900MA4UKRGN41</t>
  </si>
  <si>
    <r>
      <rPr>
        <sz val="15.5"/>
        <color theme="1"/>
        <rFont val="仿宋_GB2312"/>
        <charset val="134"/>
      </rPr>
      <t>东莞市诺一精密陶瓷科技有限公司</t>
    </r>
  </si>
  <si>
    <t>91441900MA4WYMRG1F</t>
  </si>
  <si>
    <r>
      <rPr>
        <sz val="15.5"/>
        <color theme="1"/>
        <rFont val="仿宋_GB2312"/>
        <charset val="134"/>
      </rPr>
      <t>广东涌固科技有限公司</t>
    </r>
  </si>
  <si>
    <t>91441900MA56YTTU6H</t>
  </si>
  <si>
    <r>
      <rPr>
        <sz val="15.5"/>
        <color theme="1"/>
        <rFont val="仿宋_GB2312"/>
        <charset val="134"/>
      </rPr>
      <t>东莞市勤本电子科技有限公司</t>
    </r>
  </si>
  <si>
    <t>91441900MA51NGFK5L</t>
  </si>
  <si>
    <r>
      <rPr>
        <sz val="15.5"/>
        <color theme="1"/>
        <rFont val="仿宋_GB2312"/>
        <charset val="134"/>
      </rPr>
      <t>道</t>
    </r>
    <r>
      <rPr>
        <sz val="15.5"/>
        <color theme="1"/>
        <rFont val="宋体"/>
        <charset val="134"/>
      </rPr>
      <t>滘</t>
    </r>
    <r>
      <rPr>
        <sz val="15.5"/>
        <color theme="1"/>
        <rFont val="仿宋_GB2312"/>
        <charset val="134"/>
      </rPr>
      <t>镇</t>
    </r>
  </si>
  <si>
    <r>
      <rPr>
        <sz val="15.5"/>
        <color theme="1"/>
        <rFont val="仿宋_GB2312"/>
        <charset val="134"/>
      </rPr>
      <t>东莞市京品精密模具有限公司</t>
    </r>
  </si>
  <si>
    <t>91441900MA4UR2L24B</t>
  </si>
  <si>
    <r>
      <rPr>
        <sz val="15.5"/>
        <color theme="1"/>
        <rFont val="仿宋_GB2312"/>
        <charset val="134"/>
      </rPr>
      <t>东莞市项华电子科技有限公司</t>
    </r>
  </si>
  <si>
    <t>91441900304290238N</t>
  </si>
  <si>
    <r>
      <rPr>
        <sz val="15.5"/>
        <color theme="1"/>
        <rFont val="仿宋_GB2312"/>
        <charset val="134"/>
      </rPr>
      <t>广东五阳精滤科技有限公司</t>
    </r>
  </si>
  <si>
    <t>914419007684452505</t>
  </si>
  <si>
    <r>
      <rPr>
        <sz val="15.5"/>
        <color theme="1"/>
        <rFont val="仿宋_GB2312"/>
        <charset val="134"/>
      </rPr>
      <t>东莞市皖太电子科技有限公司</t>
    </r>
  </si>
  <si>
    <t>91441900MA52TMHL6R</t>
  </si>
  <si>
    <r>
      <rPr>
        <sz val="15.5"/>
        <color theme="1"/>
        <rFont val="仿宋_GB2312"/>
        <charset val="134"/>
      </rPr>
      <t>东莞市鸿技金属制品有限公司</t>
    </r>
  </si>
  <si>
    <t>91441900334755139C</t>
  </si>
  <si>
    <r>
      <rPr>
        <sz val="15.5"/>
        <color theme="1"/>
        <rFont val="仿宋_GB2312"/>
        <charset val="134"/>
      </rPr>
      <t>东莞市意泰智能制造科技有限公司</t>
    </r>
  </si>
  <si>
    <t>91441900MA5293X48X</t>
  </si>
  <si>
    <r>
      <rPr>
        <sz val="15.5"/>
        <color theme="1"/>
        <rFont val="仿宋_GB2312"/>
        <charset val="134"/>
      </rPr>
      <t>广东桂荣永磁新材料科技有限公司</t>
    </r>
  </si>
  <si>
    <t>91441900594015639T</t>
  </si>
  <si>
    <r>
      <rPr>
        <sz val="15.5"/>
        <color theme="1"/>
        <rFont val="仿宋_GB2312"/>
        <charset val="134"/>
      </rPr>
      <t>东莞市和乐电子有限公司</t>
    </r>
  </si>
  <si>
    <t>91441900690519888L</t>
  </si>
  <si>
    <r>
      <rPr>
        <sz val="15.5"/>
        <color theme="1"/>
        <rFont val="仿宋_GB2312"/>
        <charset val="134"/>
      </rPr>
      <t>东莞市梵宇自动化科技有限公司</t>
    </r>
  </si>
  <si>
    <t>91441900304051720C</t>
  </si>
  <si>
    <r>
      <rPr>
        <sz val="15.5"/>
        <color theme="1"/>
        <rFont val="仿宋_GB2312"/>
        <charset val="134"/>
      </rPr>
      <t>东莞市亚马电子有限公司</t>
    </r>
  </si>
  <si>
    <t>91441900752051046L</t>
  </si>
  <si>
    <r>
      <rPr>
        <sz val="15.5"/>
        <color theme="1"/>
        <rFont val="仿宋_GB2312"/>
        <charset val="134"/>
      </rPr>
      <t>东莞莱姆森科技建材有限公司</t>
    </r>
  </si>
  <si>
    <t>91441900MA4WYHKQ55</t>
  </si>
  <si>
    <r>
      <rPr>
        <sz val="15.5"/>
        <color theme="1"/>
        <rFont val="仿宋_GB2312"/>
        <charset val="134"/>
      </rPr>
      <t>超越工场（东莞）科技有限公司</t>
    </r>
  </si>
  <si>
    <t>91441900MA54GFJJ4K</t>
  </si>
  <si>
    <r>
      <rPr>
        <sz val="15.5"/>
        <color theme="1"/>
        <rFont val="仿宋_GB2312"/>
        <charset val="134"/>
      </rPr>
      <t>东莞市春祥橡塑制品有限公司</t>
    </r>
  </si>
  <si>
    <t>9144190059581239X3</t>
  </si>
  <si>
    <r>
      <rPr>
        <sz val="15.5"/>
        <color theme="1"/>
        <rFont val="仿宋_GB2312"/>
        <charset val="134"/>
      </rPr>
      <t>东莞利得机电有限公司</t>
    </r>
  </si>
  <si>
    <t>9144190077096317XR</t>
  </si>
  <si>
    <r>
      <rPr>
        <sz val="15.5"/>
        <color theme="1"/>
        <rFont val="仿宋_GB2312"/>
        <charset val="134"/>
      </rPr>
      <t>广东亿鑫丰智能装备股份有限公司</t>
    </r>
  </si>
  <si>
    <t>91441900696421021U</t>
  </si>
  <si>
    <r>
      <rPr>
        <sz val="15.5"/>
        <color theme="1"/>
        <rFont val="仿宋_GB2312"/>
        <charset val="134"/>
      </rPr>
      <t>东莞市众耀电器科技有限公司</t>
    </r>
  </si>
  <si>
    <t>91441900MA518TBE4H</t>
  </si>
  <si>
    <r>
      <rPr>
        <sz val="15.5"/>
        <color theme="1"/>
        <rFont val="仿宋_GB2312"/>
        <charset val="134"/>
      </rPr>
      <t>广东省摩可电子科技有限公司</t>
    </r>
  </si>
  <si>
    <t>91441900MABNEK1B50</t>
  </si>
  <si>
    <r>
      <rPr>
        <sz val="15.5"/>
        <color theme="1"/>
        <rFont val="仿宋_GB2312"/>
        <charset val="134"/>
      </rPr>
      <t>东莞市喜诺电业科技有限公司</t>
    </r>
  </si>
  <si>
    <t>91441900MA546R8P1H</t>
  </si>
  <si>
    <r>
      <rPr>
        <sz val="15.5"/>
        <color theme="1"/>
        <rFont val="仿宋_GB2312"/>
        <charset val="134"/>
      </rPr>
      <t>中堂镇</t>
    </r>
  </si>
  <si>
    <r>
      <rPr>
        <sz val="15.5"/>
        <color theme="1"/>
        <rFont val="仿宋_GB2312"/>
        <charset val="134"/>
      </rPr>
      <t>东莞市典雅五金制品有限公司</t>
    </r>
  </si>
  <si>
    <t>91441900749961399C</t>
  </si>
  <si>
    <r>
      <rPr>
        <sz val="15.5"/>
        <color theme="1"/>
        <rFont val="仿宋_GB2312"/>
        <charset val="134"/>
      </rPr>
      <t>东莞市睿嘉新材料有限公司</t>
    </r>
  </si>
  <si>
    <t>91441900MA53DXLL5F</t>
  </si>
  <si>
    <r>
      <rPr>
        <sz val="15.5"/>
        <color theme="1"/>
        <rFont val="仿宋_GB2312"/>
        <charset val="134"/>
      </rPr>
      <t>诚捷智能装备（东莞）有限公司</t>
    </r>
  </si>
  <si>
    <t>91441900MA512Q2U78</t>
  </si>
  <si>
    <r>
      <rPr>
        <sz val="15.5"/>
        <color theme="1"/>
        <rFont val="仿宋_GB2312"/>
        <charset val="134"/>
      </rPr>
      <t>广东鑫发精密金属科技有限公司</t>
    </r>
  </si>
  <si>
    <t>91441900770966266W</t>
  </si>
  <si>
    <r>
      <rPr>
        <sz val="15.5"/>
        <color theme="1"/>
        <rFont val="仿宋_GB2312"/>
        <charset val="134"/>
      </rPr>
      <t>广东银豪塑胶制品有限公司</t>
    </r>
  </si>
  <si>
    <t>91441900MA510F6225</t>
  </si>
  <si>
    <r>
      <rPr>
        <sz val="15.5"/>
        <color theme="1"/>
        <rFont val="仿宋_GB2312"/>
        <charset val="134"/>
      </rPr>
      <t>广东华汇智能装备股份有限公司</t>
    </r>
  </si>
  <si>
    <t>91441900557290260L</t>
  </si>
  <si>
    <r>
      <rPr>
        <sz val="15.5"/>
        <color theme="1"/>
        <rFont val="仿宋_GB2312"/>
        <charset val="134"/>
      </rPr>
      <t>东莞泛美光电有限公司</t>
    </r>
  </si>
  <si>
    <t>914419003382462869</t>
  </si>
  <si>
    <r>
      <rPr>
        <sz val="15.5"/>
        <color theme="1"/>
        <rFont val="仿宋_GB2312"/>
        <charset val="134"/>
      </rPr>
      <t>东莞孚丰电子科技有限公司</t>
    </r>
  </si>
  <si>
    <t>91441900757874703P</t>
  </si>
  <si>
    <r>
      <rPr>
        <sz val="15.5"/>
        <color theme="1"/>
        <rFont val="仿宋_GB2312"/>
        <charset val="134"/>
      </rPr>
      <t>东莞市昌盛科技有限公司</t>
    </r>
  </si>
  <si>
    <t>91441900MA53AL6L08</t>
  </si>
  <si>
    <r>
      <rPr>
        <sz val="15.5"/>
        <color theme="1"/>
        <rFont val="仿宋_GB2312"/>
        <charset val="134"/>
      </rPr>
      <t>东莞市百象包装制品有限公司</t>
    </r>
  </si>
  <si>
    <t>914419000825681178</t>
  </si>
  <si>
    <r>
      <rPr>
        <sz val="15.5"/>
        <color theme="1"/>
        <rFont val="仿宋_GB2312"/>
        <charset val="134"/>
      </rPr>
      <t>东莞市福斯特橡塑科技有限公司</t>
    </r>
  </si>
  <si>
    <t>91441900668181227N</t>
  </si>
  <si>
    <r>
      <rPr>
        <sz val="15.5"/>
        <color theme="1"/>
        <rFont val="仿宋_GB2312"/>
        <charset val="134"/>
      </rPr>
      <t>广东友华新材料科技有限公司</t>
    </r>
  </si>
  <si>
    <t>91441900MA4WLKEA35</t>
  </si>
  <si>
    <r>
      <rPr>
        <sz val="15.5"/>
        <color theme="1"/>
        <rFont val="仿宋_GB2312"/>
        <charset val="134"/>
      </rPr>
      <t>广东仕兴鸿智能装备有限公司</t>
    </r>
  </si>
  <si>
    <t>91441900MA51JMMC91</t>
  </si>
  <si>
    <r>
      <rPr>
        <sz val="15.5"/>
        <color theme="1"/>
        <rFont val="仿宋_GB2312"/>
        <charset val="134"/>
      </rPr>
      <t>广东佳鑫能电气有限公司</t>
    </r>
  </si>
  <si>
    <t>91440101MA5CQ7673J</t>
  </si>
  <si>
    <r>
      <rPr>
        <sz val="15.5"/>
        <color theme="1"/>
        <rFont val="仿宋_GB2312"/>
        <charset val="134"/>
      </rPr>
      <t>广东正艺柔版科技有限公司</t>
    </r>
  </si>
  <si>
    <t>914419003454596181</t>
  </si>
  <si>
    <r>
      <rPr>
        <sz val="15.5"/>
        <color theme="1"/>
        <rFont val="仿宋_GB2312"/>
        <charset val="134"/>
      </rPr>
      <t>东莞汇景塑胶制品有限公司</t>
    </r>
  </si>
  <si>
    <t>91441900690500255D</t>
  </si>
  <si>
    <r>
      <rPr>
        <sz val="15.5"/>
        <color theme="1"/>
        <rFont val="仿宋_GB2312"/>
        <charset val="134"/>
      </rPr>
      <t>谢岗镇</t>
    </r>
  </si>
  <si>
    <r>
      <rPr>
        <sz val="15.5"/>
        <color theme="1"/>
        <rFont val="仿宋_GB2312"/>
        <charset val="134"/>
      </rPr>
      <t>东莞康杰塑胶模具有限公司</t>
    </r>
  </si>
  <si>
    <t>91441900751098467U</t>
  </si>
  <si>
    <r>
      <rPr>
        <sz val="15.5"/>
        <color theme="1"/>
        <rFont val="仿宋_GB2312"/>
        <charset val="134"/>
      </rPr>
      <t>东莞市元立光电股份有限公司</t>
    </r>
  </si>
  <si>
    <t>91441900560801092A</t>
  </si>
  <si>
    <r>
      <rPr>
        <sz val="15.5"/>
        <color theme="1"/>
        <rFont val="仿宋_GB2312"/>
        <charset val="134"/>
      </rPr>
      <t>东莞市现代精工实业有限公司</t>
    </r>
  </si>
  <si>
    <t>914419006997907031</t>
  </si>
  <si>
    <r>
      <rPr>
        <sz val="15.5"/>
        <color theme="1"/>
        <rFont val="仿宋_GB2312"/>
        <charset val="134"/>
      </rPr>
      <t>东莞市林积为科技股份有限公司</t>
    </r>
  </si>
  <si>
    <t>914419006864444731</t>
  </si>
  <si>
    <r>
      <rPr>
        <sz val="15.5"/>
        <color theme="1"/>
        <rFont val="仿宋_GB2312"/>
        <charset val="134"/>
      </rPr>
      <t>茂迪太阳能科技（东莞）有限公司</t>
    </r>
  </si>
  <si>
    <t>91441900MA5155BT52</t>
  </si>
  <si>
    <r>
      <rPr>
        <sz val="15.5"/>
        <color theme="1"/>
        <rFont val="仿宋_GB2312"/>
        <charset val="134"/>
      </rPr>
      <t>东莞美熠科技有限公司</t>
    </r>
  </si>
  <si>
    <t>91441900MA7L3Q3H4F</t>
  </si>
  <si>
    <r>
      <rPr>
        <sz val="15.5"/>
        <color theme="1"/>
        <rFont val="仿宋_GB2312"/>
        <charset val="134"/>
      </rPr>
      <t>广东新意智能制造有限公司</t>
    </r>
  </si>
  <si>
    <t>91441900MABME35X3W</t>
  </si>
  <si>
    <r>
      <rPr>
        <sz val="15.5"/>
        <color theme="1"/>
        <rFont val="仿宋_GB2312"/>
        <charset val="134"/>
      </rPr>
      <t>广东瑞辉智能科技有限公司</t>
    </r>
  </si>
  <si>
    <t>91441900671358759K</t>
  </si>
  <si>
    <r>
      <rPr>
        <sz val="15.5"/>
        <color theme="1"/>
        <rFont val="仿宋_GB2312"/>
        <charset val="134"/>
      </rPr>
      <t>东莞景丰塑胶制品有限公司</t>
    </r>
  </si>
  <si>
    <t>914419007977675232</t>
  </si>
  <si>
    <r>
      <rPr>
        <sz val="15.5"/>
        <color theme="1"/>
        <rFont val="仿宋_GB2312"/>
        <charset val="134"/>
      </rPr>
      <t>东莞市华锦成电机零部件制造有限公司</t>
    </r>
  </si>
  <si>
    <t>91441900MACHT4L311</t>
  </si>
  <si>
    <r>
      <rPr>
        <sz val="15.5"/>
        <color theme="1"/>
        <rFont val="仿宋_GB2312"/>
        <charset val="134"/>
      </rPr>
      <t>东莞赛诺高德蚀刻科技有限公司</t>
    </r>
  </si>
  <si>
    <t>91441900MA4X2QUR89</t>
  </si>
  <si>
    <r>
      <rPr>
        <sz val="15.5"/>
        <color theme="1"/>
        <rFont val="仿宋_GB2312"/>
        <charset val="134"/>
      </rPr>
      <t>东莞市贝克摩尔高性能材料有限公司</t>
    </r>
  </si>
  <si>
    <t>91441900MA55PNBQ27</t>
  </si>
  <si>
    <r>
      <rPr>
        <sz val="15.5"/>
        <color theme="1"/>
        <rFont val="仿宋_GB2312"/>
        <charset val="134"/>
      </rPr>
      <t>广东宇豪新材料科技有限公司</t>
    </r>
  </si>
  <si>
    <t>91441900059964285H</t>
  </si>
  <si>
    <r>
      <rPr>
        <sz val="15.5"/>
        <color theme="1"/>
        <rFont val="仿宋_GB2312"/>
        <charset val="134"/>
      </rPr>
      <t>冠佳技术股份有限公司</t>
    </r>
  </si>
  <si>
    <t>91441900787940855D</t>
  </si>
  <si>
    <r>
      <rPr>
        <sz val="15.5"/>
        <color theme="1"/>
        <rFont val="仿宋_GB2312"/>
        <charset val="134"/>
      </rPr>
      <t>东莞市顾卓精密组件有限公司</t>
    </r>
  </si>
  <si>
    <t>91441900334782145J</t>
  </si>
  <si>
    <r>
      <rPr>
        <sz val="15.5"/>
        <color theme="1"/>
        <rFont val="仿宋_GB2312"/>
        <charset val="134"/>
      </rPr>
      <t>东莞市智微智能科技有限公司</t>
    </r>
  </si>
  <si>
    <t>91441900MA55YDTQ97</t>
  </si>
  <si>
    <r>
      <rPr>
        <sz val="15.5"/>
        <color theme="1"/>
        <rFont val="仿宋_GB2312"/>
        <charset val="134"/>
      </rPr>
      <t>捷合创科科技（东莞）有限公司</t>
    </r>
  </si>
  <si>
    <t>91441900MA7J7BE39T</t>
  </si>
  <si>
    <r>
      <rPr>
        <sz val="15.5"/>
        <color theme="1"/>
        <rFont val="仿宋_GB2312"/>
        <charset val="134"/>
      </rPr>
      <t>广东合晟新能源科技有限公司</t>
    </r>
  </si>
  <si>
    <t>91441900MA4W0BYN87</t>
  </si>
  <si>
    <r>
      <rPr>
        <sz val="15.5"/>
        <color theme="1"/>
        <rFont val="仿宋_GB2312"/>
        <charset val="134"/>
      </rPr>
      <t>东莞合志精密科技有限公司</t>
    </r>
  </si>
  <si>
    <t>91441900579700216R</t>
  </si>
  <si>
    <r>
      <rPr>
        <sz val="15.5"/>
        <color theme="1"/>
        <rFont val="仿宋_GB2312"/>
        <charset val="134"/>
      </rPr>
      <t>东莞颖利电子有限公司</t>
    </r>
  </si>
  <si>
    <t>914419006183435588</t>
  </si>
  <si>
    <r>
      <rPr>
        <sz val="15.5"/>
        <color theme="1"/>
        <rFont val="仿宋_GB2312"/>
        <charset val="134"/>
      </rPr>
      <t>广东润星科技有限公司</t>
    </r>
  </si>
  <si>
    <t>91441900663347259J</t>
  </si>
  <si>
    <r>
      <rPr>
        <sz val="15.5"/>
        <color theme="1"/>
        <rFont val="仿宋_GB2312"/>
        <charset val="134"/>
      </rPr>
      <t>东莞富美康电器科技有限公司</t>
    </r>
  </si>
  <si>
    <t>914419007730897996</t>
  </si>
  <si>
    <r>
      <rPr>
        <sz val="15.5"/>
        <color theme="1"/>
        <rFont val="仿宋_GB2312"/>
        <charset val="134"/>
      </rPr>
      <t>东莞市长钢模具有限公司</t>
    </r>
  </si>
  <si>
    <t>91441900682486764Q</t>
  </si>
  <si>
    <r>
      <rPr>
        <sz val="15.5"/>
        <color theme="1"/>
        <rFont val="仿宋_GB2312"/>
        <charset val="134"/>
      </rPr>
      <t>东莞慧达雨模具科技有限公司</t>
    </r>
  </si>
  <si>
    <t>91441900MA51CD2U63</t>
  </si>
  <si>
    <r>
      <rPr>
        <sz val="15.5"/>
        <color theme="1"/>
        <rFont val="仿宋_GB2312"/>
        <charset val="134"/>
      </rPr>
      <t>东莞一一智造科技有限公司</t>
    </r>
  </si>
  <si>
    <t>91441900MA56R14D3H</t>
  </si>
  <si>
    <r>
      <rPr>
        <sz val="15.5"/>
        <color theme="1"/>
        <rFont val="仿宋_GB2312"/>
        <charset val="134"/>
      </rPr>
      <t>立达电线（东莞）有限公司</t>
    </r>
  </si>
  <si>
    <t>91441900559197342T</t>
  </si>
  <si>
    <r>
      <rPr>
        <sz val="15.5"/>
        <color theme="1"/>
        <rFont val="仿宋_GB2312"/>
        <charset val="134"/>
      </rPr>
      <t>广东富美康科技有限公司</t>
    </r>
  </si>
  <si>
    <t>91441900MA54TN297Q</t>
  </si>
  <si>
    <r>
      <rPr>
        <sz val="15.5"/>
        <color theme="1"/>
        <rFont val="仿宋_GB2312"/>
        <charset val="134"/>
      </rPr>
      <t>东莞市百高五金制品有限公司</t>
    </r>
  </si>
  <si>
    <t>91441900568278742P</t>
  </si>
  <si>
    <r>
      <rPr>
        <sz val="15.5"/>
        <color theme="1"/>
        <rFont val="仿宋_GB2312"/>
        <charset val="134"/>
      </rPr>
      <t>东莞市思索技术股份有限公司</t>
    </r>
  </si>
  <si>
    <t>91441900682456004K</t>
  </si>
  <si>
    <r>
      <rPr>
        <sz val="15.5"/>
        <color theme="1"/>
        <rFont val="仿宋_GB2312"/>
        <charset val="134"/>
      </rPr>
      <t>望牛墩镇</t>
    </r>
  </si>
  <si>
    <r>
      <rPr>
        <sz val="15.5"/>
        <color theme="1"/>
        <rFont val="仿宋_GB2312"/>
        <charset val="134"/>
      </rPr>
      <t>广东思威特智能科技股份有限公司</t>
    </r>
  </si>
  <si>
    <t>9144190074449623XX</t>
  </si>
  <si>
    <r>
      <rPr>
        <sz val="15.5"/>
        <color theme="1"/>
        <rFont val="仿宋_GB2312"/>
        <charset val="134"/>
      </rPr>
      <t>东莞凯德新能源有限公司</t>
    </r>
  </si>
  <si>
    <t>91441900MA4W4CTA4X</t>
  </si>
  <si>
    <r>
      <rPr>
        <sz val="15.5"/>
        <color theme="1"/>
        <rFont val="仿宋_GB2312"/>
        <charset val="134"/>
      </rPr>
      <t>东莞市康瑞电子有限公司</t>
    </r>
  </si>
  <si>
    <t>91441900673105907E</t>
  </si>
  <si>
    <r>
      <rPr>
        <sz val="15.5"/>
        <color theme="1"/>
        <rFont val="仿宋_GB2312"/>
        <charset val="134"/>
      </rPr>
      <t>东莞市兆威机电有限公司</t>
    </r>
  </si>
  <si>
    <t>91441900MA52F4TM5T</t>
  </si>
  <si>
    <r>
      <rPr>
        <sz val="15.5"/>
        <color theme="1"/>
        <rFont val="仿宋_GB2312"/>
        <charset val="134"/>
      </rPr>
      <t>广东南方宏明电子科技股份有限公司</t>
    </r>
  </si>
  <si>
    <t>91441900618118983A</t>
  </si>
  <si>
    <r>
      <rPr>
        <sz val="15.5"/>
        <color theme="1"/>
        <rFont val="仿宋_GB2312"/>
        <charset val="134"/>
      </rPr>
      <t>东莞晶彩光学有限公司</t>
    </r>
  </si>
  <si>
    <t>91441900MA4ULTM3X6</t>
  </si>
  <si>
    <r>
      <rPr>
        <sz val="15.5"/>
        <color theme="1"/>
        <rFont val="仿宋_GB2312"/>
        <charset val="134"/>
      </rPr>
      <t>东莞市嘉豪磁性制品有限公司</t>
    </r>
  </si>
  <si>
    <t>91441900782981113J</t>
  </si>
  <si>
    <r>
      <rPr>
        <sz val="15.5"/>
        <color theme="1"/>
        <rFont val="仿宋_GB2312"/>
        <charset val="134"/>
      </rPr>
      <t>东莞市奇凌电子科技有限公司</t>
    </r>
  </si>
  <si>
    <t>914419000553175820</t>
  </si>
  <si>
    <r>
      <rPr>
        <sz val="15.5"/>
        <color theme="1"/>
        <rFont val="仿宋_GB2312"/>
        <charset val="134"/>
      </rPr>
      <t>东莞市佳电电子科技有限公司</t>
    </r>
  </si>
  <si>
    <t>9144190076291444XJ</t>
  </si>
  <si>
    <r>
      <rPr>
        <sz val="15.5"/>
        <color theme="1"/>
        <rFont val="仿宋_GB2312"/>
        <charset val="134"/>
      </rPr>
      <t>东莞市驰卡信息技术有限公司</t>
    </r>
  </si>
  <si>
    <t>91441900MA51NHEE2P</t>
  </si>
  <si>
    <r>
      <rPr>
        <sz val="15.5"/>
        <color theme="1"/>
        <rFont val="仿宋_GB2312"/>
        <charset val="134"/>
      </rPr>
      <t>东莞市盛川电机科技有限公司</t>
    </r>
  </si>
  <si>
    <t>91441900MMA7LT19D36</t>
  </si>
  <si>
    <r>
      <rPr>
        <sz val="15.5"/>
        <color theme="1"/>
        <rFont val="仿宋_GB2312"/>
        <charset val="134"/>
      </rPr>
      <t>广东罗曼智能科技有限公司</t>
    </r>
  </si>
  <si>
    <t>91441900560852543J</t>
  </si>
  <si>
    <r>
      <rPr>
        <sz val="15.5"/>
        <color theme="1"/>
        <rFont val="仿宋_GB2312"/>
        <charset val="134"/>
      </rPr>
      <t>樟木头镇</t>
    </r>
  </si>
  <si>
    <r>
      <rPr>
        <sz val="15.5"/>
        <color theme="1"/>
        <rFont val="仿宋_GB2312"/>
        <charset val="134"/>
      </rPr>
      <t>东莞市天喜电子元件有限公司</t>
    </r>
  </si>
  <si>
    <t>91441900671581272D</t>
  </si>
  <si>
    <r>
      <rPr>
        <sz val="15.5"/>
        <color theme="1"/>
        <rFont val="仿宋_GB2312"/>
        <charset val="134"/>
      </rPr>
      <t>东莞首富电子有限公司</t>
    </r>
  </si>
  <si>
    <t>914419007398953913</t>
  </si>
  <si>
    <r>
      <rPr>
        <sz val="15.5"/>
        <color theme="1"/>
        <rFont val="仿宋_GB2312"/>
        <charset val="134"/>
      </rPr>
      <t>熵基科技（广东）有限公司</t>
    </r>
  </si>
  <si>
    <t>91441900MA4WQ1B679</t>
  </si>
  <si>
    <r>
      <rPr>
        <sz val="15.5"/>
        <color theme="1"/>
        <rFont val="仿宋_GB2312"/>
        <charset val="134"/>
      </rPr>
      <t>永林电子股份有限公司</t>
    </r>
  </si>
  <si>
    <t>91441900773063273A</t>
  </si>
  <si>
    <r>
      <rPr>
        <sz val="15.5"/>
        <color theme="1"/>
        <rFont val="仿宋_GB2312"/>
        <charset val="134"/>
      </rPr>
      <t>东莞永动电子科技有限公司</t>
    </r>
  </si>
  <si>
    <t>914419003105613569</t>
  </si>
  <si>
    <r>
      <rPr>
        <sz val="15.5"/>
        <color theme="1"/>
        <rFont val="仿宋_GB2312"/>
        <charset val="134"/>
      </rPr>
      <t>东莞市力能电子科技有限公司</t>
    </r>
  </si>
  <si>
    <t>91441900553696634H</t>
  </si>
  <si>
    <r>
      <rPr>
        <sz val="15.5"/>
        <color theme="1"/>
        <rFont val="仿宋_GB2312"/>
        <charset val="134"/>
      </rPr>
      <t>东莞太洋橡塑制品有限公司</t>
    </r>
  </si>
  <si>
    <t>9144190078576451XD</t>
  </si>
  <si>
    <r>
      <rPr>
        <sz val="15.5"/>
        <color theme="1"/>
        <rFont val="仿宋_GB2312"/>
        <charset val="134"/>
      </rPr>
      <t>东莞保康电子科技有限公司</t>
    </r>
  </si>
  <si>
    <t>914419007510544481</t>
  </si>
  <si>
    <r>
      <rPr>
        <sz val="15.5"/>
        <color theme="1"/>
        <rFont val="仿宋_GB2312"/>
        <charset val="134"/>
      </rPr>
      <t>东莞达美电器有限公司</t>
    </r>
  </si>
  <si>
    <t>91441900329525136K</t>
  </si>
  <si>
    <r>
      <rPr>
        <sz val="15.5"/>
        <color theme="1"/>
        <rFont val="仿宋_GB2312"/>
        <charset val="134"/>
      </rPr>
      <t>东莞市百兴精密五金有限公司</t>
    </r>
  </si>
  <si>
    <t>91441900398133988K</t>
  </si>
  <si>
    <r>
      <rPr>
        <sz val="15.5"/>
        <color theme="1"/>
        <rFont val="仿宋_GB2312"/>
        <charset val="134"/>
      </rPr>
      <t>广东翼丰盛科技有限公司</t>
    </r>
  </si>
  <si>
    <t>91441900555643720R</t>
  </si>
  <si>
    <r>
      <rPr>
        <sz val="15.5"/>
        <color theme="1"/>
        <rFont val="仿宋_GB2312"/>
        <charset val="134"/>
      </rPr>
      <t>海宏科技（东莞）有限公司</t>
    </r>
  </si>
  <si>
    <t>91441900577903714E</t>
  </si>
  <si>
    <r>
      <rPr>
        <sz val="15.5"/>
        <color theme="1"/>
        <rFont val="仿宋_GB2312"/>
        <charset val="134"/>
      </rPr>
      <t>东莞市民兴电缆有限公司</t>
    </r>
  </si>
  <si>
    <t>91441900721158959T</t>
  </si>
  <si>
    <r>
      <rPr>
        <sz val="15.5"/>
        <color theme="1"/>
        <rFont val="仿宋_GB2312"/>
        <charset val="134"/>
      </rPr>
      <t>东莞启懋电子有限公司</t>
    </r>
  </si>
  <si>
    <t>91441900745544192E</t>
  </si>
  <si>
    <r>
      <rPr>
        <sz val="15.5"/>
        <color theme="1"/>
        <rFont val="仿宋_GB2312"/>
        <charset val="134"/>
      </rPr>
      <t>广东斯倍秀植绒科技有限公司</t>
    </r>
  </si>
  <si>
    <t>91441900MA4UHP7H61</t>
  </si>
  <si>
    <r>
      <rPr>
        <sz val="15.5"/>
        <color theme="1"/>
        <rFont val="仿宋_GB2312"/>
        <charset val="134"/>
      </rPr>
      <t>东莞市众一新材料科技有限公司</t>
    </r>
  </si>
  <si>
    <t>91441900076684875U</t>
  </si>
  <si>
    <r>
      <rPr>
        <sz val="15.5"/>
        <color theme="1"/>
        <rFont val="仿宋_GB2312"/>
        <charset val="134"/>
      </rPr>
      <t>东莞市金三维模具有限公司</t>
    </r>
  </si>
  <si>
    <t>91441900MA51B3AJ41</t>
  </si>
  <si>
    <r>
      <rPr>
        <sz val="15.5"/>
        <color theme="1"/>
        <rFont val="仿宋_GB2312"/>
        <charset val="134"/>
      </rPr>
      <t>麻涌镇</t>
    </r>
  </si>
  <si>
    <r>
      <rPr>
        <sz val="15.5"/>
        <color theme="1"/>
        <rFont val="仿宋_GB2312"/>
        <charset val="134"/>
      </rPr>
      <t>广东视腾电子科技有限公司</t>
    </r>
  </si>
  <si>
    <t>91441900324837878L</t>
  </si>
  <si>
    <r>
      <rPr>
        <sz val="15.5"/>
        <color theme="1"/>
        <rFont val="仿宋_GB2312"/>
        <charset val="134"/>
      </rPr>
      <t>东莞市瑞泓实业有限公司</t>
    </r>
  </si>
  <si>
    <t>91441900MA4WD74338</t>
  </si>
  <si>
    <r>
      <rPr>
        <sz val="15.5"/>
        <color theme="1"/>
        <rFont val="仿宋_GB2312"/>
        <charset val="134"/>
      </rPr>
      <t>东莞市华庆电镀科技有限公司</t>
    </r>
  </si>
  <si>
    <t>91441900MA4WD75569</t>
  </si>
  <si>
    <r>
      <rPr>
        <sz val="15.5"/>
        <color theme="1"/>
        <rFont val="仿宋_GB2312"/>
        <charset val="134"/>
      </rPr>
      <t>颂拓运动科技（东莞）有限公司</t>
    </r>
  </si>
  <si>
    <t>91441900MAC5F0CB1T</t>
  </si>
  <si>
    <r>
      <rPr>
        <sz val="15.5"/>
        <color theme="1"/>
        <rFont val="仿宋_GB2312"/>
        <charset val="134"/>
      </rPr>
      <t>南城街道</t>
    </r>
  </si>
  <si>
    <r>
      <rPr>
        <sz val="15.5"/>
        <color theme="1"/>
        <rFont val="仿宋_GB2312"/>
        <charset val="134"/>
      </rPr>
      <t>添迪精密工业（广东）有限公司</t>
    </r>
  </si>
  <si>
    <t>91441900562599019U</t>
  </si>
  <si>
    <r>
      <rPr>
        <sz val="15.5"/>
        <color theme="1"/>
        <rFont val="仿宋_GB2312"/>
        <charset val="134"/>
      </rPr>
      <t>东莞宏强电子有限公司</t>
    </r>
  </si>
  <si>
    <t>914419006177628813</t>
  </si>
  <si>
    <r>
      <rPr>
        <sz val="15.5"/>
        <color theme="1"/>
        <rFont val="仿宋_GB2312"/>
        <charset val="134"/>
      </rPr>
      <t>广东德玛电子有限公司</t>
    </r>
  </si>
  <si>
    <t>91441900071911442M</t>
  </si>
  <si>
    <r>
      <rPr>
        <sz val="15.5"/>
        <color theme="1"/>
        <rFont val="仿宋_GB2312"/>
        <charset val="134"/>
      </rPr>
      <t>东莞市彼联机械科技有限公司</t>
    </r>
  </si>
  <si>
    <t>91441900756479621H</t>
  </si>
  <si>
    <r>
      <rPr>
        <sz val="15.5"/>
        <color theme="1"/>
        <rFont val="仿宋_GB2312"/>
        <charset val="134"/>
      </rPr>
      <t>派罗特克（东莞）高温材料有限公司</t>
    </r>
  </si>
  <si>
    <t>91441900764946672F</t>
  </si>
  <si>
    <r>
      <rPr>
        <sz val="15.5"/>
        <color theme="1"/>
        <rFont val="仿宋_GB2312"/>
        <charset val="134"/>
      </rPr>
      <t>东莞市沃德普自动化科技有限公司</t>
    </r>
  </si>
  <si>
    <t>91441900324808129T</t>
  </si>
  <si>
    <r>
      <rPr>
        <sz val="15.5"/>
        <color theme="1"/>
        <rFont val="仿宋_GB2312"/>
        <charset val="134"/>
      </rPr>
      <t>东莞万博特科技有限公司</t>
    </r>
  </si>
  <si>
    <t>91441900MA56BCHN0E</t>
  </si>
  <si>
    <r>
      <rPr>
        <sz val="15.5"/>
        <color theme="1"/>
        <rFont val="仿宋_GB2312"/>
        <charset val="134"/>
      </rPr>
      <t>广东虎柏机电有限公司</t>
    </r>
  </si>
  <si>
    <t>9144190005072332X8</t>
  </si>
  <si>
    <r>
      <rPr>
        <sz val="15.5"/>
        <color theme="1"/>
        <rFont val="仿宋_GB2312"/>
        <charset val="134"/>
      </rPr>
      <t>东莞市中旺精密仪器有限公司</t>
    </r>
  </si>
  <si>
    <t>914419005573288636</t>
  </si>
  <si>
    <r>
      <rPr>
        <sz val="15.5"/>
        <color theme="1"/>
        <rFont val="仿宋_GB2312"/>
        <charset val="134"/>
      </rPr>
      <t>广东捷普特科技有限公司</t>
    </r>
  </si>
  <si>
    <t>91441900345324596F</t>
  </si>
  <si>
    <r>
      <rPr>
        <sz val="15.5"/>
        <color theme="1"/>
        <rFont val="仿宋_GB2312"/>
        <charset val="134"/>
      </rPr>
      <t>东莞市达瑞电子股份有限公司</t>
    </r>
  </si>
  <si>
    <t>914419007545102854</t>
  </si>
  <si>
    <r>
      <rPr>
        <sz val="15.5"/>
        <color theme="1"/>
        <rFont val="仿宋_GB2312"/>
        <charset val="134"/>
      </rPr>
      <t>洪梅镇</t>
    </r>
  </si>
  <si>
    <r>
      <rPr>
        <sz val="15.5"/>
        <color theme="1"/>
        <rFont val="仿宋_GB2312"/>
        <charset val="134"/>
      </rPr>
      <t>东莞市怀诚电器有限公司</t>
    </r>
  </si>
  <si>
    <t>91441900MA526L3FXA</t>
  </si>
  <si>
    <r>
      <rPr>
        <sz val="15.5"/>
        <color theme="1"/>
        <rFont val="仿宋_GB2312"/>
        <charset val="134"/>
      </rPr>
      <t>广东可立捷新能源有限公司</t>
    </r>
  </si>
  <si>
    <t>91441900MADJNR4H16</t>
  </si>
  <si>
    <r>
      <rPr>
        <sz val="15.5"/>
        <color theme="1"/>
        <rFont val="仿宋_GB2312"/>
        <charset val="134"/>
      </rPr>
      <t>东莞泰鑫天线技术有限公司</t>
    </r>
  </si>
  <si>
    <t>91441900MACE9CNP4Q</t>
  </si>
  <si>
    <r>
      <rPr>
        <sz val="15.5"/>
        <color theme="1"/>
        <rFont val="仿宋_GB2312"/>
        <charset val="134"/>
      </rPr>
      <t>东莞卡达电脑有限公司</t>
    </r>
  </si>
  <si>
    <t>914419007321898223</t>
  </si>
  <si>
    <r>
      <rPr>
        <sz val="15.5"/>
        <color theme="1"/>
        <rFont val="仿宋_GB2312"/>
        <charset val="134"/>
      </rPr>
      <t>东莞华秋电子有限公司</t>
    </r>
  </si>
  <si>
    <t>91441900MA525REE2G</t>
  </si>
  <si>
    <r>
      <rPr>
        <sz val="15.5"/>
        <color theme="1"/>
        <rFont val="仿宋_GB2312"/>
        <charset val="134"/>
      </rPr>
      <t>广东华技达精密机械有限公司</t>
    </r>
  </si>
  <si>
    <t>91441900MA4URGWR7Y</t>
  </si>
  <si>
    <r>
      <rPr>
        <sz val="15.5"/>
        <color theme="1"/>
        <rFont val="仿宋_GB2312"/>
        <charset val="134"/>
      </rPr>
      <t>华盛控智能科技（广东）有限公司</t>
    </r>
  </si>
  <si>
    <t>914403005815524434</t>
  </si>
  <si>
    <r>
      <rPr>
        <sz val="15.5"/>
        <color theme="1"/>
        <rFont val="仿宋_GB2312"/>
        <charset val="134"/>
      </rPr>
      <t>广东美通智能科技有限公司</t>
    </r>
  </si>
  <si>
    <t>91441900MACQXP1N5P</t>
  </si>
  <si>
    <r>
      <rPr>
        <sz val="15.5"/>
        <color theme="1"/>
        <rFont val="仿宋_GB2312"/>
        <charset val="134"/>
      </rPr>
      <t>广东南华西电气有限公司</t>
    </r>
  </si>
  <si>
    <t>91447900675216504C</t>
  </si>
  <si>
    <r>
      <rPr>
        <sz val="15.5"/>
        <color theme="1"/>
        <rFont val="仿宋_GB2312"/>
        <charset val="134"/>
      </rPr>
      <t>东莞市司姆特电子科技有限公司</t>
    </r>
  </si>
  <si>
    <t>9144190066650650XX</t>
  </si>
  <si>
    <r>
      <rPr>
        <sz val="15.5"/>
        <color theme="1"/>
        <rFont val="仿宋_GB2312"/>
        <charset val="134"/>
      </rPr>
      <t>石龙镇</t>
    </r>
  </si>
  <si>
    <r>
      <rPr>
        <sz val="15.5"/>
        <color theme="1"/>
        <rFont val="仿宋_GB2312"/>
        <charset val="134"/>
      </rPr>
      <t>广东中强精英电子科技有限公司</t>
    </r>
  </si>
  <si>
    <t>91441900MA4UUEU20W</t>
  </si>
  <si>
    <r>
      <rPr>
        <sz val="15.5"/>
        <color theme="1"/>
        <rFont val="仿宋_GB2312"/>
        <charset val="134"/>
      </rPr>
      <t>东莞市石龙富华电子有限公司</t>
    </r>
  </si>
  <si>
    <t>91441900618336972C</t>
  </si>
  <si>
    <r>
      <rPr>
        <sz val="15.5"/>
        <color theme="1"/>
        <rFont val="仿宋_GB2312"/>
        <charset val="134"/>
      </rPr>
      <t>东莞市美芝达电器有限公司</t>
    </r>
  </si>
  <si>
    <t>91441900MA4UTK7C7P</t>
  </si>
  <si>
    <r>
      <rPr>
        <sz val="15.5"/>
        <color theme="1"/>
        <rFont val="仿宋_GB2312"/>
        <charset val="134"/>
      </rPr>
      <t>东莞市万柯达实业有限公司</t>
    </r>
  </si>
  <si>
    <t>91441900MA4WYDJU06</t>
  </si>
  <si>
    <r>
      <rPr>
        <sz val="15.5"/>
        <color theme="1"/>
        <rFont val="仿宋_GB2312"/>
        <charset val="134"/>
      </rPr>
      <t>东莞市光华实业有限公司</t>
    </r>
  </si>
  <si>
    <t>9144190061833773XP</t>
  </si>
  <si>
    <r>
      <rPr>
        <sz val="15.5"/>
        <color theme="1"/>
        <rFont val="仿宋_GB2312"/>
        <charset val="134"/>
      </rPr>
      <t>广东思科通用电力科技有限公司</t>
    </r>
  </si>
  <si>
    <t>91441900345502276K</t>
  </si>
  <si>
    <r>
      <rPr>
        <sz val="15.5"/>
        <color theme="1"/>
        <rFont val="仿宋_GB2312"/>
        <charset val="134"/>
      </rPr>
      <t>东莞利富高塑料制品有限公司</t>
    </r>
  </si>
  <si>
    <t>9144190073502058XC</t>
  </si>
  <si>
    <r>
      <rPr>
        <sz val="15.5"/>
        <color theme="1"/>
        <rFont val="仿宋_GB2312"/>
        <charset val="134"/>
      </rPr>
      <t>东莞市立德达光电科技有限公司</t>
    </r>
  </si>
  <si>
    <t>91441900334733247Y</t>
  </si>
  <si>
    <r>
      <rPr>
        <sz val="15.5"/>
        <color theme="1"/>
        <rFont val="仿宋_GB2312"/>
        <charset val="134"/>
      </rPr>
      <t>莞城街道</t>
    </r>
  </si>
  <si>
    <r>
      <rPr>
        <sz val="15.5"/>
        <color theme="1"/>
        <rFont val="仿宋_GB2312"/>
        <charset val="134"/>
      </rPr>
      <t>东莞市超科五金电子有限公司</t>
    </r>
  </si>
  <si>
    <t>91441900682403121M</t>
  </si>
  <si>
    <r>
      <rPr>
        <sz val="15.5"/>
        <color theme="1"/>
        <rFont val="仿宋_GB2312"/>
        <charset val="134"/>
      </rPr>
      <t>东莞市泰莱自动化科技有限公司</t>
    </r>
  </si>
  <si>
    <t>91441900590095571M</t>
  </si>
  <si>
    <r>
      <rPr>
        <sz val="15.5"/>
        <color theme="1"/>
        <rFont val="仿宋_GB2312"/>
        <charset val="134"/>
      </rPr>
      <t>东莞骅德光联光纤科技有限公司</t>
    </r>
  </si>
  <si>
    <t>914419005608519621</t>
  </si>
  <si>
    <r>
      <rPr>
        <sz val="15.5"/>
        <color theme="1"/>
        <rFont val="仿宋_GB2312"/>
        <charset val="134"/>
      </rPr>
      <t>东莞市银河光电有限公司</t>
    </r>
  </si>
  <si>
    <t>914419006981442325</t>
  </si>
  <si>
    <r>
      <rPr>
        <sz val="15.5"/>
        <color theme="1"/>
        <rFont val="仿宋_GB2312"/>
        <charset val="134"/>
      </rPr>
      <t>东莞昭和机电有限公司</t>
    </r>
  </si>
  <si>
    <t>91441900791221642A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</si>
</sst>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b/>
      <sz val="15.5"/>
      <name val="Times New Roman"/>
      <charset val="134"/>
    </font>
    <font>
      <sz val="15.5"/>
      <color theme="1"/>
      <name val="Times New Roman"/>
      <charset val="134"/>
    </font>
    <font>
      <sz val="15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color theme="1"/>
      <name val="楷体_GB2312"/>
      <charset val="134"/>
    </font>
    <font>
      <sz val="15.5"/>
      <name val="黑体"/>
      <charset val="134"/>
    </font>
    <font>
      <sz val="15.5"/>
      <color theme="1"/>
      <name val="仿宋_GB2312"/>
      <charset val="134"/>
    </font>
    <font>
      <sz val="15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5"/>
  <sheetViews>
    <sheetView tabSelected="1" zoomScale="79" zoomScaleNormal="79" workbookViewId="0">
      <selection activeCell="A2" sqref="$A2:$XFD2"/>
    </sheetView>
  </sheetViews>
  <sheetFormatPr defaultColWidth="8.73333333333333" defaultRowHeight="13.5" outlineLevelCol="4"/>
  <cols>
    <col min="1" max="1" width="9.55" customWidth="1"/>
    <col min="2" max="2" width="61.6333333333333" customWidth="1"/>
    <col min="3" max="3" width="34.9666666666667" style="3" customWidth="1"/>
    <col min="4" max="4" width="26.1666666666667" customWidth="1"/>
    <col min="5" max="5" width="27.2666666666667" style="4" customWidth="1"/>
  </cols>
  <sheetData>
    <row r="1" ht="40" customHeight="1" spans="1:5">
      <c r="A1" s="5" t="s">
        <v>0</v>
      </c>
      <c r="B1" s="6"/>
      <c r="C1" s="7"/>
      <c r="D1" s="6"/>
      <c r="E1" s="8"/>
    </row>
    <row r="2" ht="55" customHeight="1" spans="1:5">
      <c r="A2" s="9" t="s">
        <v>1</v>
      </c>
      <c r="B2" s="9"/>
      <c r="C2" s="10"/>
      <c r="D2" s="9"/>
      <c r="E2" s="9"/>
    </row>
    <row r="3" s="1" customFormat="1" ht="20.25" spans="1:5">
      <c r="A3" s="11"/>
      <c r="B3" s="12"/>
      <c r="C3" s="13"/>
      <c r="D3" s="11"/>
      <c r="E3" s="14" t="s">
        <v>2</v>
      </c>
    </row>
    <row r="4" s="1" customFormat="1" ht="20.25" spans="1:5">
      <c r="A4" s="15" t="s">
        <v>3</v>
      </c>
      <c r="B4" s="16" t="s">
        <v>4</v>
      </c>
      <c r="C4" s="17" t="s">
        <v>5</v>
      </c>
      <c r="D4" s="15" t="s">
        <v>6</v>
      </c>
      <c r="E4" s="15" t="s">
        <v>7</v>
      </c>
    </row>
    <row r="5" ht="20.25" spans="1:5">
      <c r="A5" s="18">
        <v>1</v>
      </c>
      <c r="B5" s="18" t="s">
        <v>8</v>
      </c>
      <c r="C5" s="19" t="s">
        <v>9</v>
      </c>
      <c r="D5" s="18" t="s">
        <v>10</v>
      </c>
      <c r="E5" s="20" t="s">
        <v>11</v>
      </c>
    </row>
    <row r="6" ht="20.25" spans="1:5">
      <c r="A6" s="18">
        <v>2</v>
      </c>
      <c r="B6" s="18" t="s">
        <v>12</v>
      </c>
      <c r="C6" s="19" t="s">
        <v>13</v>
      </c>
      <c r="D6" s="18" t="s">
        <v>10</v>
      </c>
      <c r="E6" s="20" t="s">
        <v>11</v>
      </c>
    </row>
    <row r="7" ht="20.25" spans="1:5">
      <c r="A7" s="18">
        <v>3</v>
      </c>
      <c r="B7" s="18" t="s">
        <v>14</v>
      </c>
      <c r="C7" s="19" t="s">
        <v>15</v>
      </c>
      <c r="D7" s="18" t="s">
        <v>10</v>
      </c>
      <c r="E7" s="20" t="s">
        <v>11</v>
      </c>
    </row>
    <row r="8" ht="20.25" spans="1:5">
      <c r="A8" s="18">
        <v>4</v>
      </c>
      <c r="B8" s="18" t="s">
        <v>16</v>
      </c>
      <c r="C8" s="19" t="s">
        <v>17</v>
      </c>
      <c r="D8" s="18" t="s">
        <v>10</v>
      </c>
      <c r="E8" s="20" t="s">
        <v>11</v>
      </c>
    </row>
    <row r="9" ht="20.25" spans="1:5">
      <c r="A9" s="18">
        <v>5</v>
      </c>
      <c r="B9" s="18" t="s">
        <v>18</v>
      </c>
      <c r="C9" s="19" t="s">
        <v>19</v>
      </c>
      <c r="D9" s="18" t="s">
        <v>10</v>
      </c>
      <c r="E9" s="20" t="s">
        <v>11</v>
      </c>
    </row>
    <row r="10" ht="20.25" spans="1:5">
      <c r="A10" s="18">
        <v>6</v>
      </c>
      <c r="B10" s="18" t="s">
        <v>20</v>
      </c>
      <c r="C10" s="19" t="s">
        <v>21</v>
      </c>
      <c r="D10" s="18" t="s">
        <v>10</v>
      </c>
      <c r="E10" s="20" t="s">
        <v>11</v>
      </c>
    </row>
    <row r="11" ht="20.25" spans="1:5">
      <c r="A11" s="18">
        <v>7</v>
      </c>
      <c r="B11" s="18" t="s">
        <v>22</v>
      </c>
      <c r="C11" s="19" t="s">
        <v>23</v>
      </c>
      <c r="D11" s="18" t="s">
        <v>10</v>
      </c>
      <c r="E11" s="20" t="s">
        <v>11</v>
      </c>
    </row>
    <row r="12" ht="20.25" spans="1:5">
      <c r="A12" s="18">
        <v>8</v>
      </c>
      <c r="B12" s="18" t="s">
        <v>24</v>
      </c>
      <c r="C12" s="19" t="s">
        <v>25</v>
      </c>
      <c r="D12" s="18" t="s">
        <v>10</v>
      </c>
      <c r="E12" s="20" t="s">
        <v>11</v>
      </c>
    </row>
    <row r="13" ht="20.25" spans="1:5">
      <c r="A13" s="18">
        <v>9</v>
      </c>
      <c r="B13" s="18" t="s">
        <v>26</v>
      </c>
      <c r="C13" s="19" t="s">
        <v>27</v>
      </c>
      <c r="D13" s="18" t="s">
        <v>10</v>
      </c>
      <c r="E13" s="20" t="s">
        <v>11</v>
      </c>
    </row>
    <row r="14" ht="20.25" spans="1:5">
      <c r="A14" s="18">
        <v>10</v>
      </c>
      <c r="B14" s="18" t="s">
        <v>28</v>
      </c>
      <c r="C14" s="19" t="s">
        <v>29</v>
      </c>
      <c r="D14" s="18" t="s">
        <v>10</v>
      </c>
      <c r="E14" s="20" t="s">
        <v>11</v>
      </c>
    </row>
    <row r="15" ht="20.25" spans="1:5">
      <c r="A15" s="18">
        <v>11</v>
      </c>
      <c r="B15" s="18" t="s">
        <v>30</v>
      </c>
      <c r="C15" s="19" t="s">
        <v>31</v>
      </c>
      <c r="D15" s="18" t="s">
        <v>10</v>
      </c>
      <c r="E15" s="20" t="s">
        <v>11</v>
      </c>
    </row>
    <row r="16" ht="20.25" spans="1:5">
      <c r="A16" s="18">
        <v>12</v>
      </c>
      <c r="B16" s="18" t="s">
        <v>32</v>
      </c>
      <c r="C16" s="19" t="s">
        <v>33</v>
      </c>
      <c r="D16" s="18" t="s">
        <v>10</v>
      </c>
      <c r="E16" s="20" t="s">
        <v>11</v>
      </c>
    </row>
    <row r="17" ht="20.25" spans="1:5">
      <c r="A17" s="18">
        <v>13</v>
      </c>
      <c r="B17" s="18" t="s">
        <v>34</v>
      </c>
      <c r="C17" s="19" t="s">
        <v>35</v>
      </c>
      <c r="D17" s="18" t="s">
        <v>10</v>
      </c>
      <c r="E17" s="20" t="s">
        <v>11</v>
      </c>
    </row>
    <row r="18" ht="20.25" spans="1:5">
      <c r="A18" s="18">
        <v>14</v>
      </c>
      <c r="B18" s="18" t="s">
        <v>36</v>
      </c>
      <c r="C18" s="19" t="s">
        <v>37</v>
      </c>
      <c r="D18" s="18" t="s">
        <v>10</v>
      </c>
      <c r="E18" s="20" t="s">
        <v>11</v>
      </c>
    </row>
    <row r="19" ht="20.25" spans="1:5">
      <c r="A19" s="18">
        <v>15</v>
      </c>
      <c r="B19" s="18" t="s">
        <v>38</v>
      </c>
      <c r="C19" s="19" t="s">
        <v>39</v>
      </c>
      <c r="D19" s="18" t="s">
        <v>10</v>
      </c>
      <c r="E19" s="20" t="s">
        <v>11</v>
      </c>
    </row>
    <row r="20" ht="20.25" spans="1:5">
      <c r="A20" s="18">
        <v>16</v>
      </c>
      <c r="B20" s="18" t="s">
        <v>40</v>
      </c>
      <c r="C20" s="19" t="s">
        <v>41</v>
      </c>
      <c r="D20" s="18" t="s">
        <v>10</v>
      </c>
      <c r="E20" s="20" t="s">
        <v>11</v>
      </c>
    </row>
    <row r="21" ht="20.25" spans="1:5">
      <c r="A21" s="18">
        <v>17</v>
      </c>
      <c r="B21" s="18" t="s">
        <v>42</v>
      </c>
      <c r="C21" s="19" t="s">
        <v>43</v>
      </c>
      <c r="D21" s="18" t="s">
        <v>10</v>
      </c>
      <c r="E21" s="20" t="s">
        <v>11</v>
      </c>
    </row>
    <row r="22" ht="20.25" spans="1:5">
      <c r="A22" s="18">
        <v>18</v>
      </c>
      <c r="B22" s="18" t="s">
        <v>44</v>
      </c>
      <c r="C22" s="19" t="s">
        <v>45</v>
      </c>
      <c r="D22" s="18" t="s">
        <v>10</v>
      </c>
      <c r="E22" s="20" t="s">
        <v>46</v>
      </c>
    </row>
    <row r="23" ht="20.25" spans="1:5">
      <c r="A23" s="18">
        <v>19</v>
      </c>
      <c r="B23" s="18" t="s">
        <v>47</v>
      </c>
      <c r="C23" s="19" t="s">
        <v>48</v>
      </c>
      <c r="D23" s="18" t="s">
        <v>10</v>
      </c>
      <c r="E23" s="20" t="s">
        <v>46</v>
      </c>
    </row>
    <row r="24" ht="20.25" spans="1:5">
      <c r="A24" s="18">
        <v>20</v>
      </c>
      <c r="B24" s="18" t="s">
        <v>49</v>
      </c>
      <c r="C24" s="19" t="s">
        <v>50</v>
      </c>
      <c r="D24" s="18" t="s">
        <v>10</v>
      </c>
      <c r="E24" s="20" t="s">
        <v>46</v>
      </c>
    </row>
    <row r="25" ht="20.25" spans="1:5">
      <c r="A25" s="18">
        <v>21</v>
      </c>
      <c r="B25" s="18" t="s">
        <v>51</v>
      </c>
      <c r="C25" s="19" t="s">
        <v>52</v>
      </c>
      <c r="D25" s="18" t="s">
        <v>10</v>
      </c>
      <c r="E25" s="20" t="s">
        <v>46</v>
      </c>
    </row>
    <row r="26" ht="20.25" spans="1:5">
      <c r="A26" s="18">
        <v>22</v>
      </c>
      <c r="B26" s="18" t="s">
        <v>53</v>
      </c>
      <c r="C26" s="19" t="s">
        <v>54</v>
      </c>
      <c r="D26" s="18" t="s">
        <v>10</v>
      </c>
      <c r="E26" s="20" t="s">
        <v>46</v>
      </c>
    </row>
    <row r="27" ht="20.25" spans="1:5">
      <c r="A27" s="18">
        <v>23</v>
      </c>
      <c r="B27" s="18" t="s">
        <v>55</v>
      </c>
      <c r="C27" s="19" t="s">
        <v>56</v>
      </c>
      <c r="D27" s="18" t="s">
        <v>10</v>
      </c>
      <c r="E27" s="20" t="s">
        <v>46</v>
      </c>
    </row>
    <row r="28" ht="20.25" spans="1:5">
      <c r="A28" s="18">
        <v>24</v>
      </c>
      <c r="B28" s="18" t="s">
        <v>57</v>
      </c>
      <c r="C28" s="19" t="s">
        <v>58</v>
      </c>
      <c r="D28" s="18" t="s">
        <v>10</v>
      </c>
      <c r="E28" s="20" t="s">
        <v>46</v>
      </c>
    </row>
    <row r="29" ht="20.25" spans="1:5">
      <c r="A29" s="18">
        <v>25</v>
      </c>
      <c r="B29" s="18" t="s">
        <v>59</v>
      </c>
      <c r="C29" s="19" t="s">
        <v>60</v>
      </c>
      <c r="D29" s="18" t="s">
        <v>10</v>
      </c>
      <c r="E29" s="20" t="s">
        <v>46</v>
      </c>
    </row>
    <row r="30" ht="20.25" spans="1:5">
      <c r="A30" s="18">
        <v>26</v>
      </c>
      <c r="B30" s="18" t="s">
        <v>61</v>
      </c>
      <c r="C30" s="19" t="s">
        <v>62</v>
      </c>
      <c r="D30" s="18" t="s">
        <v>10</v>
      </c>
      <c r="E30" s="20" t="s">
        <v>11</v>
      </c>
    </row>
    <row r="31" ht="20.25" spans="1:5">
      <c r="A31" s="18">
        <v>27</v>
      </c>
      <c r="B31" s="18" t="s">
        <v>63</v>
      </c>
      <c r="C31" s="19" t="s">
        <v>64</v>
      </c>
      <c r="D31" s="18" t="s">
        <v>10</v>
      </c>
      <c r="E31" s="20" t="s">
        <v>65</v>
      </c>
    </row>
    <row r="32" ht="20.25" spans="1:5">
      <c r="A32" s="18">
        <v>28</v>
      </c>
      <c r="B32" s="18" t="s">
        <v>66</v>
      </c>
      <c r="C32" s="19" t="s">
        <v>67</v>
      </c>
      <c r="D32" s="18" t="s">
        <v>10</v>
      </c>
      <c r="E32" s="20" t="s">
        <v>65</v>
      </c>
    </row>
    <row r="33" ht="20.25" spans="1:5">
      <c r="A33" s="18">
        <v>29</v>
      </c>
      <c r="B33" s="18" t="s">
        <v>68</v>
      </c>
      <c r="C33" s="19" t="s">
        <v>69</v>
      </c>
      <c r="D33" s="18" t="s">
        <v>10</v>
      </c>
      <c r="E33" s="20" t="s">
        <v>65</v>
      </c>
    </row>
    <row r="34" ht="20.25" spans="1:5">
      <c r="A34" s="18">
        <v>30</v>
      </c>
      <c r="B34" s="18" t="s">
        <v>70</v>
      </c>
      <c r="C34" s="19" t="s">
        <v>71</v>
      </c>
      <c r="D34" s="18" t="s">
        <v>10</v>
      </c>
      <c r="E34" s="20" t="s">
        <v>65</v>
      </c>
    </row>
    <row r="35" ht="20.25" spans="1:5">
      <c r="A35" s="18">
        <v>31</v>
      </c>
      <c r="B35" s="18" t="s">
        <v>72</v>
      </c>
      <c r="C35" s="19" t="s">
        <v>73</v>
      </c>
      <c r="D35" s="18" t="s">
        <v>10</v>
      </c>
      <c r="E35" s="20" t="s">
        <v>65</v>
      </c>
    </row>
    <row r="36" ht="20.25" spans="1:5">
      <c r="A36" s="18">
        <v>32</v>
      </c>
      <c r="B36" s="18" t="s">
        <v>74</v>
      </c>
      <c r="C36" s="19" t="s">
        <v>75</v>
      </c>
      <c r="D36" s="18" t="s">
        <v>10</v>
      </c>
      <c r="E36" s="20" t="s">
        <v>65</v>
      </c>
    </row>
    <row r="37" ht="20.25" spans="1:5">
      <c r="A37" s="18">
        <v>33</v>
      </c>
      <c r="B37" s="18" t="s">
        <v>76</v>
      </c>
      <c r="C37" s="19" t="s">
        <v>77</v>
      </c>
      <c r="D37" s="18" t="s">
        <v>10</v>
      </c>
      <c r="E37" s="20" t="s">
        <v>65</v>
      </c>
    </row>
    <row r="38" ht="20.25" spans="1:5">
      <c r="A38" s="18">
        <v>34</v>
      </c>
      <c r="B38" s="18" t="s">
        <v>78</v>
      </c>
      <c r="C38" s="19" t="s">
        <v>79</v>
      </c>
      <c r="D38" s="18" t="s">
        <v>10</v>
      </c>
      <c r="E38" s="20" t="s">
        <v>65</v>
      </c>
    </row>
    <row r="39" ht="20.25" spans="1:5">
      <c r="A39" s="18">
        <v>35</v>
      </c>
      <c r="B39" s="18" t="s">
        <v>80</v>
      </c>
      <c r="C39" s="19" t="s">
        <v>81</v>
      </c>
      <c r="D39" s="18" t="s">
        <v>10</v>
      </c>
      <c r="E39" s="20" t="s">
        <v>65</v>
      </c>
    </row>
    <row r="40" ht="20.25" spans="1:5">
      <c r="A40" s="18">
        <v>36</v>
      </c>
      <c r="B40" s="18" t="s">
        <v>82</v>
      </c>
      <c r="C40" s="19" t="s">
        <v>83</v>
      </c>
      <c r="D40" s="18" t="s">
        <v>10</v>
      </c>
      <c r="E40" s="20" t="s">
        <v>65</v>
      </c>
    </row>
    <row r="41" ht="20.25" spans="1:5">
      <c r="A41" s="18">
        <v>37</v>
      </c>
      <c r="B41" s="18" t="s">
        <v>84</v>
      </c>
      <c r="C41" s="19" t="s">
        <v>85</v>
      </c>
      <c r="D41" s="18" t="s">
        <v>10</v>
      </c>
      <c r="E41" s="20" t="s">
        <v>65</v>
      </c>
    </row>
    <row r="42" ht="20.25" spans="1:5">
      <c r="A42" s="18">
        <v>38</v>
      </c>
      <c r="B42" s="18" t="s">
        <v>86</v>
      </c>
      <c r="C42" s="19" t="s">
        <v>87</v>
      </c>
      <c r="D42" s="18" t="s">
        <v>10</v>
      </c>
      <c r="E42" s="20" t="s">
        <v>65</v>
      </c>
    </row>
    <row r="43" ht="20.25" spans="1:5">
      <c r="A43" s="18">
        <v>39</v>
      </c>
      <c r="B43" s="18" t="s">
        <v>88</v>
      </c>
      <c r="C43" s="19" t="s">
        <v>89</v>
      </c>
      <c r="D43" s="18" t="s">
        <v>10</v>
      </c>
      <c r="E43" s="20" t="s">
        <v>65</v>
      </c>
    </row>
    <row r="44" ht="20.25" spans="1:5">
      <c r="A44" s="18">
        <v>40</v>
      </c>
      <c r="B44" s="18" t="s">
        <v>90</v>
      </c>
      <c r="C44" s="19" t="s">
        <v>91</v>
      </c>
      <c r="D44" s="18" t="s">
        <v>10</v>
      </c>
      <c r="E44" s="20" t="s">
        <v>65</v>
      </c>
    </row>
    <row r="45" ht="20.25" spans="1:5">
      <c r="A45" s="18">
        <v>41</v>
      </c>
      <c r="B45" s="18" t="s">
        <v>92</v>
      </c>
      <c r="C45" s="19" t="s">
        <v>93</v>
      </c>
      <c r="D45" s="18" t="s">
        <v>10</v>
      </c>
      <c r="E45" s="20" t="s">
        <v>65</v>
      </c>
    </row>
    <row r="46" ht="20.25" spans="1:5">
      <c r="A46" s="18">
        <v>42</v>
      </c>
      <c r="B46" s="18" t="s">
        <v>94</v>
      </c>
      <c r="C46" s="19" t="s">
        <v>95</v>
      </c>
      <c r="D46" s="18" t="s">
        <v>10</v>
      </c>
      <c r="E46" s="20" t="s">
        <v>65</v>
      </c>
    </row>
    <row r="47" ht="20.25" spans="1:5">
      <c r="A47" s="18">
        <v>43</v>
      </c>
      <c r="B47" s="18" t="s">
        <v>96</v>
      </c>
      <c r="C47" s="19" t="s">
        <v>97</v>
      </c>
      <c r="D47" s="18" t="s">
        <v>10</v>
      </c>
      <c r="E47" s="20" t="s">
        <v>65</v>
      </c>
    </row>
    <row r="48" ht="20.25" spans="1:5">
      <c r="A48" s="18">
        <v>44</v>
      </c>
      <c r="B48" s="18" t="s">
        <v>98</v>
      </c>
      <c r="C48" s="19" t="s">
        <v>99</v>
      </c>
      <c r="D48" s="18" t="s">
        <v>10</v>
      </c>
      <c r="E48" s="20" t="s">
        <v>65</v>
      </c>
    </row>
    <row r="49" ht="20.25" spans="1:5">
      <c r="A49" s="18">
        <v>45</v>
      </c>
      <c r="B49" s="18" t="s">
        <v>100</v>
      </c>
      <c r="C49" s="19" t="s">
        <v>101</v>
      </c>
      <c r="D49" s="18" t="s">
        <v>10</v>
      </c>
      <c r="E49" s="20" t="s">
        <v>65</v>
      </c>
    </row>
    <row r="50" ht="20.25" spans="1:5">
      <c r="A50" s="18">
        <v>46</v>
      </c>
      <c r="B50" s="18" t="s">
        <v>102</v>
      </c>
      <c r="C50" s="19" t="s">
        <v>103</v>
      </c>
      <c r="D50" s="18" t="s">
        <v>10</v>
      </c>
      <c r="E50" s="20" t="s">
        <v>65</v>
      </c>
    </row>
    <row r="51" ht="20.25" spans="1:5">
      <c r="A51" s="18">
        <v>47</v>
      </c>
      <c r="B51" s="18" t="s">
        <v>104</v>
      </c>
      <c r="C51" s="19" t="s">
        <v>105</v>
      </c>
      <c r="D51" s="18" t="s">
        <v>10</v>
      </c>
      <c r="E51" s="20" t="s">
        <v>65</v>
      </c>
    </row>
    <row r="52" ht="20.25" spans="1:5">
      <c r="A52" s="18">
        <v>48</v>
      </c>
      <c r="B52" s="18" t="s">
        <v>106</v>
      </c>
      <c r="C52" s="19" t="s">
        <v>107</v>
      </c>
      <c r="D52" s="18" t="s">
        <v>10</v>
      </c>
      <c r="E52" s="20" t="s">
        <v>65</v>
      </c>
    </row>
    <row r="53" ht="20.25" spans="1:5">
      <c r="A53" s="18">
        <v>49</v>
      </c>
      <c r="B53" s="18" t="s">
        <v>108</v>
      </c>
      <c r="C53" s="19" t="s">
        <v>109</v>
      </c>
      <c r="D53" s="18" t="s">
        <v>10</v>
      </c>
      <c r="E53" s="20" t="s">
        <v>65</v>
      </c>
    </row>
    <row r="54" ht="20.25" spans="1:5">
      <c r="A54" s="18">
        <v>50</v>
      </c>
      <c r="B54" s="18" t="s">
        <v>110</v>
      </c>
      <c r="C54" s="19" t="s">
        <v>111</v>
      </c>
      <c r="D54" s="18" t="s">
        <v>10</v>
      </c>
      <c r="E54" s="20" t="s">
        <v>65</v>
      </c>
    </row>
    <row r="55" ht="20.25" spans="1:5">
      <c r="A55" s="18">
        <v>51</v>
      </c>
      <c r="B55" s="18" t="s">
        <v>112</v>
      </c>
      <c r="C55" s="19" t="s">
        <v>113</v>
      </c>
      <c r="D55" s="18" t="s">
        <v>10</v>
      </c>
      <c r="E55" s="20" t="s">
        <v>65</v>
      </c>
    </row>
    <row r="56" ht="20.25" spans="1:5">
      <c r="A56" s="18">
        <v>52</v>
      </c>
      <c r="B56" s="18" t="s">
        <v>114</v>
      </c>
      <c r="C56" s="19" t="s">
        <v>115</v>
      </c>
      <c r="D56" s="18" t="s">
        <v>10</v>
      </c>
      <c r="E56" s="20" t="s">
        <v>65</v>
      </c>
    </row>
    <row r="57" ht="40.5" spans="1:5">
      <c r="A57" s="18">
        <v>53</v>
      </c>
      <c r="B57" s="18" t="s">
        <v>116</v>
      </c>
      <c r="C57" s="19" t="s">
        <v>117</v>
      </c>
      <c r="D57" s="18" t="s">
        <v>10</v>
      </c>
      <c r="E57" s="20" t="s">
        <v>118</v>
      </c>
    </row>
    <row r="58" ht="40.5" spans="1:5">
      <c r="A58" s="18">
        <v>54</v>
      </c>
      <c r="B58" s="18" t="s">
        <v>119</v>
      </c>
      <c r="C58" s="19" t="s">
        <v>120</v>
      </c>
      <c r="D58" s="18" t="s">
        <v>10</v>
      </c>
      <c r="E58" s="20" t="s">
        <v>118</v>
      </c>
    </row>
    <row r="59" ht="40.5" spans="1:5">
      <c r="A59" s="18">
        <v>55</v>
      </c>
      <c r="B59" s="18" t="s">
        <v>121</v>
      </c>
      <c r="C59" s="19" t="s">
        <v>122</v>
      </c>
      <c r="D59" s="18" t="s">
        <v>10</v>
      </c>
      <c r="E59" s="20" t="s">
        <v>118</v>
      </c>
    </row>
    <row r="60" ht="40.5" spans="1:5">
      <c r="A60" s="18">
        <v>56</v>
      </c>
      <c r="B60" s="18" t="s">
        <v>123</v>
      </c>
      <c r="C60" s="19" t="s">
        <v>124</v>
      </c>
      <c r="D60" s="18" t="s">
        <v>10</v>
      </c>
      <c r="E60" s="20" t="s">
        <v>118</v>
      </c>
    </row>
    <row r="61" ht="40.5" spans="1:5">
      <c r="A61" s="18">
        <v>57</v>
      </c>
      <c r="B61" s="18" t="s">
        <v>125</v>
      </c>
      <c r="C61" s="19" t="s">
        <v>126</v>
      </c>
      <c r="D61" s="18" t="s">
        <v>10</v>
      </c>
      <c r="E61" s="20" t="s">
        <v>118</v>
      </c>
    </row>
    <row r="62" ht="40.5" spans="1:5">
      <c r="A62" s="18">
        <v>58</v>
      </c>
      <c r="B62" s="18" t="s">
        <v>127</v>
      </c>
      <c r="C62" s="19" t="s">
        <v>128</v>
      </c>
      <c r="D62" s="18" t="s">
        <v>10</v>
      </c>
      <c r="E62" s="20" t="s">
        <v>118</v>
      </c>
    </row>
    <row r="63" ht="40.5" spans="1:5">
      <c r="A63" s="18">
        <v>59</v>
      </c>
      <c r="B63" s="18" t="s">
        <v>129</v>
      </c>
      <c r="C63" s="19" t="s">
        <v>130</v>
      </c>
      <c r="D63" s="18" t="s">
        <v>10</v>
      </c>
      <c r="E63" s="20" t="s">
        <v>118</v>
      </c>
    </row>
    <row r="64" ht="40.5" spans="1:5">
      <c r="A64" s="18">
        <v>60</v>
      </c>
      <c r="B64" s="18" t="s">
        <v>131</v>
      </c>
      <c r="C64" s="19" t="s">
        <v>132</v>
      </c>
      <c r="D64" s="18" t="s">
        <v>10</v>
      </c>
      <c r="E64" s="20" t="s">
        <v>133</v>
      </c>
    </row>
    <row r="65" ht="40.5" spans="1:5">
      <c r="A65" s="18">
        <v>61</v>
      </c>
      <c r="B65" s="18" t="s">
        <v>134</v>
      </c>
      <c r="C65" s="19" t="s">
        <v>135</v>
      </c>
      <c r="D65" s="18" t="s">
        <v>10</v>
      </c>
      <c r="E65" s="20" t="s">
        <v>136</v>
      </c>
    </row>
    <row r="66" ht="60.75" spans="1:5">
      <c r="A66" s="18">
        <v>62</v>
      </c>
      <c r="B66" s="18" t="s">
        <v>137</v>
      </c>
      <c r="C66" s="19" t="s">
        <v>138</v>
      </c>
      <c r="D66" s="18" t="s">
        <v>10</v>
      </c>
      <c r="E66" s="20" t="s">
        <v>139</v>
      </c>
    </row>
    <row r="67" ht="40.5" spans="1:5">
      <c r="A67" s="18">
        <v>63</v>
      </c>
      <c r="B67" s="18" t="s">
        <v>140</v>
      </c>
      <c r="C67" s="19" t="s">
        <v>141</v>
      </c>
      <c r="D67" s="18" t="s">
        <v>10</v>
      </c>
      <c r="E67" s="20" t="s">
        <v>142</v>
      </c>
    </row>
    <row r="68" ht="40.5" spans="1:5">
      <c r="A68" s="18">
        <v>64</v>
      </c>
      <c r="B68" s="18" t="s">
        <v>143</v>
      </c>
      <c r="C68" s="19" t="s">
        <v>144</v>
      </c>
      <c r="D68" s="18" t="s">
        <v>10</v>
      </c>
      <c r="E68" s="20" t="s">
        <v>142</v>
      </c>
    </row>
    <row r="69" ht="60.75" spans="1:5">
      <c r="A69" s="18">
        <v>65</v>
      </c>
      <c r="B69" s="18" t="s">
        <v>145</v>
      </c>
      <c r="C69" s="19" t="s">
        <v>146</v>
      </c>
      <c r="D69" s="18" t="s">
        <v>10</v>
      </c>
      <c r="E69" s="20" t="s">
        <v>139</v>
      </c>
    </row>
    <row r="70" ht="40.5" spans="1:5">
      <c r="A70" s="18">
        <v>66</v>
      </c>
      <c r="B70" s="18" t="s">
        <v>147</v>
      </c>
      <c r="C70" s="19" t="s">
        <v>148</v>
      </c>
      <c r="D70" s="18" t="s">
        <v>10</v>
      </c>
      <c r="E70" s="20" t="s">
        <v>142</v>
      </c>
    </row>
    <row r="71" ht="60.75" spans="1:5">
      <c r="A71" s="18">
        <v>67</v>
      </c>
      <c r="B71" s="18" t="s">
        <v>149</v>
      </c>
      <c r="C71" s="19" t="s">
        <v>150</v>
      </c>
      <c r="D71" s="18" t="s">
        <v>10</v>
      </c>
      <c r="E71" s="20" t="s">
        <v>139</v>
      </c>
    </row>
    <row r="72" ht="40.5" spans="1:5">
      <c r="A72" s="18">
        <v>68</v>
      </c>
      <c r="B72" s="18" t="s">
        <v>151</v>
      </c>
      <c r="C72" s="19" t="s">
        <v>152</v>
      </c>
      <c r="D72" s="18" t="s">
        <v>10</v>
      </c>
      <c r="E72" s="20" t="s">
        <v>142</v>
      </c>
    </row>
    <row r="73" ht="60.75" spans="1:5">
      <c r="A73" s="18">
        <v>69</v>
      </c>
      <c r="B73" s="18" t="s">
        <v>153</v>
      </c>
      <c r="C73" s="19" t="s">
        <v>154</v>
      </c>
      <c r="D73" s="18" t="s">
        <v>10</v>
      </c>
      <c r="E73" s="20" t="s">
        <v>139</v>
      </c>
    </row>
    <row r="74" ht="40.5" spans="1:5">
      <c r="A74" s="18">
        <v>70</v>
      </c>
      <c r="B74" s="18" t="s">
        <v>155</v>
      </c>
      <c r="C74" s="19" t="s">
        <v>156</v>
      </c>
      <c r="D74" s="18" t="s">
        <v>10</v>
      </c>
      <c r="E74" s="20" t="s">
        <v>142</v>
      </c>
    </row>
    <row r="75" ht="60.75" spans="1:5">
      <c r="A75" s="18">
        <v>71</v>
      </c>
      <c r="B75" s="18" t="s">
        <v>157</v>
      </c>
      <c r="C75" s="19" t="s">
        <v>158</v>
      </c>
      <c r="D75" s="18" t="s">
        <v>10</v>
      </c>
      <c r="E75" s="20" t="s">
        <v>139</v>
      </c>
    </row>
    <row r="76" ht="60.75" spans="1:5">
      <c r="A76" s="18">
        <v>72</v>
      </c>
      <c r="B76" s="18" t="s">
        <v>159</v>
      </c>
      <c r="C76" s="19" t="s">
        <v>160</v>
      </c>
      <c r="D76" s="18" t="s">
        <v>10</v>
      </c>
      <c r="E76" s="20" t="s">
        <v>139</v>
      </c>
    </row>
    <row r="77" ht="40.5" spans="1:5">
      <c r="A77" s="18">
        <v>73</v>
      </c>
      <c r="B77" s="18" t="s">
        <v>161</v>
      </c>
      <c r="C77" s="19" t="s">
        <v>162</v>
      </c>
      <c r="D77" s="18" t="s">
        <v>10</v>
      </c>
      <c r="E77" s="20" t="s">
        <v>142</v>
      </c>
    </row>
    <row r="78" ht="60.75" spans="1:5">
      <c r="A78" s="18">
        <v>74</v>
      </c>
      <c r="B78" s="18" t="s">
        <v>163</v>
      </c>
      <c r="C78" s="19" t="s">
        <v>164</v>
      </c>
      <c r="D78" s="18" t="s">
        <v>10</v>
      </c>
      <c r="E78" s="20" t="s">
        <v>139</v>
      </c>
    </row>
    <row r="79" ht="60.75" spans="1:5">
      <c r="A79" s="18">
        <v>75</v>
      </c>
      <c r="B79" s="18" t="s">
        <v>165</v>
      </c>
      <c r="C79" s="19" t="s">
        <v>166</v>
      </c>
      <c r="D79" s="18" t="s">
        <v>10</v>
      </c>
      <c r="E79" s="20" t="s">
        <v>139</v>
      </c>
    </row>
    <row r="80" ht="40.5" spans="1:5">
      <c r="A80" s="18">
        <v>76</v>
      </c>
      <c r="B80" s="18" t="s">
        <v>167</v>
      </c>
      <c r="C80" s="19" t="s">
        <v>168</v>
      </c>
      <c r="D80" s="18" t="s">
        <v>10</v>
      </c>
      <c r="E80" s="20" t="s">
        <v>142</v>
      </c>
    </row>
    <row r="81" ht="40.5" spans="1:5">
      <c r="A81" s="18">
        <v>77</v>
      </c>
      <c r="B81" s="18" t="s">
        <v>169</v>
      </c>
      <c r="C81" s="19" t="s">
        <v>170</v>
      </c>
      <c r="D81" s="18" t="s">
        <v>10</v>
      </c>
      <c r="E81" s="20" t="s">
        <v>142</v>
      </c>
    </row>
    <row r="82" ht="40.5" spans="1:5">
      <c r="A82" s="18">
        <v>78</v>
      </c>
      <c r="B82" s="18" t="s">
        <v>171</v>
      </c>
      <c r="C82" s="19" t="s">
        <v>172</v>
      </c>
      <c r="D82" s="18" t="s">
        <v>10</v>
      </c>
      <c r="E82" s="20" t="s">
        <v>142</v>
      </c>
    </row>
    <row r="83" ht="40.5" spans="1:5">
      <c r="A83" s="18">
        <v>79</v>
      </c>
      <c r="B83" s="18" t="s">
        <v>173</v>
      </c>
      <c r="C83" s="19" t="s">
        <v>174</v>
      </c>
      <c r="D83" s="18" t="s">
        <v>10</v>
      </c>
      <c r="E83" s="20" t="s">
        <v>142</v>
      </c>
    </row>
    <row r="84" ht="60.75" spans="1:5">
      <c r="A84" s="18">
        <v>80</v>
      </c>
      <c r="B84" s="18" t="s">
        <v>175</v>
      </c>
      <c r="C84" s="19" t="s">
        <v>176</v>
      </c>
      <c r="D84" s="18" t="s">
        <v>10</v>
      </c>
      <c r="E84" s="20" t="s">
        <v>139</v>
      </c>
    </row>
    <row r="85" ht="40.5" spans="1:5">
      <c r="A85" s="18">
        <v>81</v>
      </c>
      <c r="B85" s="18" t="s">
        <v>177</v>
      </c>
      <c r="C85" s="19" t="s">
        <v>178</v>
      </c>
      <c r="D85" s="18" t="s">
        <v>10</v>
      </c>
      <c r="E85" s="20" t="s">
        <v>142</v>
      </c>
    </row>
    <row r="86" ht="40.5" spans="1:5">
      <c r="A86" s="18">
        <v>82</v>
      </c>
      <c r="B86" s="18" t="s">
        <v>179</v>
      </c>
      <c r="C86" s="19" t="s">
        <v>180</v>
      </c>
      <c r="D86" s="18" t="s">
        <v>10</v>
      </c>
      <c r="E86" s="20" t="s">
        <v>181</v>
      </c>
    </row>
    <row r="87" ht="40.5" spans="1:5">
      <c r="A87" s="18">
        <v>83</v>
      </c>
      <c r="B87" s="18" t="s">
        <v>182</v>
      </c>
      <c r="C87" s="19" t="s">
        <v>183</v>
      </c>
      <c r="D87" s="18" t="s">
        <v>10</v>
      </c>
      <c r="E87" s="20" t="s">
        <v>181</v>
      </c>
    </row>
    <row r="88" ht="20.25" spans="1:5">
      <c r="A88" s="18">
        <v>84</v>
      </c>
      <c r="B88" s="18" t="s">
        <v>184</v>
      </c>
      <c r="C88" s="19" t="s">
        <v>185</v>
      </c>
      <c r="D88" s="18" t="s">
        <v>10</v>
      </c>
      <c r="E88" s="20" t="s">
        <v>186</v>
      </c>
    </row>
    <row r="89" ht="20.25" spans="1:5">
      <c r="A89" s="18">
        <v>85</v>
      </c>
      <c r="B89" s="18" t="s">
        <v>187</v>
      </c>
      <c r="C89" s="21" t="s">
        <v>188</v>
      </c>
      <c r="D89" s="18" t="s">
        <v>10</v>
      </c>
      <c r="E89" s="20" t="s">
        <v>186</v>
      </c>
    </row>
    <row r="90" ht="20.25" spans="1:5">
      <c r="A90" s="18">
        <v>86</v>
      </c>
      <c r="B90" s="18" t="s">
        <v>189</v>
      </c>
      <c r="C90" s="19" t="s">
        <v>190</v>
      </c>
      <c r="D90" s="18" t="s">
        <v>10</v>
      </c>
      <c r="E90" s="20" t="s">
        <v>186</v>
      </c>
    </row>
    <row r="91" ht="20.25" spans="1:5">
      <c r="A91" s="18">
        <v>87</v>
      </c>
      <c r="B91" s="18" t="s">
        <v>191</v>
      </c>
      <c r="C91" s="21" t="s">
        <v>192</v>
      </c>
      <c r="D91" s="18" t="s">
        <v>10</v>
      </c>
      <c r="E91" s="20" t="s">
        <v>186</v>
      </c>
    </row>
    <row r="92" ht="20.25" spans="1:5">
      <c r="A92" s="18">
        <v>88</v>
      </c>
      <c r="B92" s="18" t="s">
        <v>193</v>
      </c>
      <c r="C92" s="19" t="s">
        <v>194</v>
      </c>
      <c r="D92" s="18" t="s">
        <v>10</v>
      </c>
      <c r="E92" s="20" t="s">
        <v>186</v>
      </c>
    </row>
    <row r="93" ht="20.25" spans="1:5">
      <c r="A93" s="18">
        <v>89</v>
      </c>
      <c r="B93" s="18" t="s">
        <v>195</v>
      </c>
      <c r="C93" s="19" t="s">
        <v>196</v>
      </c>
      <c r="D93" s="18" t="s">
        <v>10</v>
      </c>
      <c r="E93" s="20" t="s">
        <v>186</v>
      </c>
    </row>
    <row r="94" ht="20.25" spans="1:5">
      <c r="A94" s="18">
        <v>90</v>
      </c>
      <c r="B94" s="18" t="s">
        <v>197</v>
      </c>
      <c r="C94" s="19" t="s">
        <v>198</v>
      </c>
      <c r="D94" s="18" t="s">
        <v>10</v>
      </c>
      <c r="E94" s="20" t="s">
        <v>186</v>
      </c>
    </row>
    <row r="95" ht="20.25" spans="1:5">
      <c r="A95" s="18">
        <v>91</v>
      </c>
      <c r="B95" s="18" t="s">
        <v>199</v>
      </c>
      <c r="C95" s="19" t="s">
        <v>200</v>
      </c>
      <c r="D95" s="18" t="s">
        <v>10</v>
      </c>
      <c r="E95" s="20" t="s">
        <v>186</v>
      </c>
    </row>
    <row r="96" ht="20.25" spans="1:5">
      <c r="A96" s="18">
        <v>92</v>
      </c>
      <c r="B96" s="18" t="s">
        <v>201</v>
      </c>
      <c r="C96" s="19" t="s">
        <v>202</v>
      </c>
      <c r="D96" s="18" t="s">
        <v>10</v>
      </c>
      <c r="E96" s="20" t="s">
        <v>186</v>
      </c>
    </row>
    <row r="97" ht="20.25" spans="1:5">
      <c r="A97" s="18">
        <v>93</v>
      </c>
      <c r="B97" s="18" t="s">
        <v>203</v>
      </c>
      <c r="C97" s="19" t="s">
        <v>204</v>
      </c>
      <c r="D97" s="18" t="s">
        <v>10</v>
      </c>
      <c r="E97" s="20" t="s">
        <v>186</v>
      </c>
    </row>
    <row r="98" ht="20.25" spans="1:5">
      <c r="A98" s="18">
        <v>94</v>
      </c>
      <c r="B98" s="18" t="s">
        <v>205</v>
      </c>
      <c r="C98" s="19" t="s">
        <v>206</v>
      </c>
      <c r="D98" s="18" t="s">
        <v>10</v>
      </c>
      <c r="E98" s="20" t="s">
        <v>186</v>
      </c>
    </row>
    <row r="99" ht="20.25" spans="1:5">
      <c r="A99" s="18">
        <v>95</v>
      </c>
      <c r="B99" s="18" t="s">
        <v>207</v>
      </c>
      <c r="C99" s="19" t="s">
        <v>208</v>
      </c>
      <c r="D99" s="18" t="s">
        <v>10</v>
      </c>
      <c r="E99" s="20" t="s">
        <v>186</v>
      </c>
    </row>
    <row r="100" ht="20.25" spans="1:5">
      <c r="A100" s="18">
        <v>96</v>
      </c>
      <c r="B100" s="18" t="s">
        <v>209</v>
      </c>
      <c r="C100" s="21" t="s">
        <v>210</v>
      </c>
      <c r="D100" s="18" t="s">
        <v>10</v>
      </c>
      <c r="E100" s="20" t="s">
        <v>186</v>
      </c>
    </row>
    <row r="101" ht="20.25" spans="1:5">
      <c r="A101" s="18">
        <v>97</v>
      </c>
      <c r="B101" s="18" t="s">
        <v>211</v>
      </c>
      <c r="C101" s="19" t="s">
        <v>212</v>
      </c>
      <c r="D101" s="18" t="s">
        <v>213</v>
      </c>
      <c r="E101" s="20" t="s">
        <v>11</v>
      </c>
    </row>
    <row r="102" ht="20.25" spans="1:5">
      <c r="A102" s="18">
        <v>98</v>
      </c>
      <c r="B102" s="18" t="s">
        <v>214</v>
      </c>
      <c r="C102" s="19" t="s">
        <v>215</v>
      </c>
      <c r="D102" s="18" t="s">
        <v>213</v>
      </c>
      <c r="E102" s="20" t="s">
        <v>11</v>
      </c>
    </row>
    <row r="103" ht="20.25" spans="1:5">
      <c r="A103" s="18">
        <v>99</v>
      </c>
      <c r="B103" s="18" t="s">
        <v>216</v>
      </c>
      <c r="C103" s="19" t="s">
        <v>217</v>
      </c>
      <c r="D103" s="18" t="s">
        <v>213</v>
      </c>
      <c r="E103" s="20" t="s">
        <v>11</v>
      </c>
    </row>
    <row r="104" ht="20.25" spans="1:5">
      <c r="A104" s="18">
        <v>100</v>
      </c>
      <c r="B104" s="18" t="s">
        <v>218</v>
      </c>
      <c r="C104" s="19" t="s">
        <v>219</v>
      </c>
      <c r="D104" s="18" t="s">
        <v>213</v>
      </c>
      <c r="E104" s="20" t="s">
        <v>11</v>
      </c>
    </row>
    <row r="105" ht="20.25" spans="1:5">
      <c r="A105" s="18">
        <v>101</v>
      </c>
      <c r="B105" s="18" t="s">
        <v>220</v>
      </c>
      <c r="C105" s="19" t="s">
        <v>221</v>
      </c>
      <c r="D105" s="18" t="s">
        <v>213</v>
      </c>
      <c r="E105" s="20" t="s">
        <v>11</v>
      </c>
    </row>
    <row r="106" ht="20.25" spans="1:5">
      <c r="A106" s="18">
        <v>102</v>
      </c>
      <c r="B106" s="18" t="s">
        <v>222</v>
      </c>
      <c r="C106" s="19" t="s">
        <v>223</v>
      </c>
      <c r="D106" s="18" t="s">
        <v>213</v>
      </c>
      <c r="E106" s="20" t="s">
        <v>11</v>
      </c>
    </row>
    <row r="107" ht="20.25" spans="1:5">
      <c r="A107" s="18">
        <v>103</v>
      </c>
      <c r="B107" s="18" t="s">
        <v>224</v>
      </c>
      <c r="C107" s="19" t="s">
        <v>225</v>
      </c>
      <c r="D107" s="18" t="s">
        <v>213</v>
      </c>
      <c r="E107" s="20" t="s">
        <v>11</v>
      </c>
    </row>
    <row r="108" ht="20.25" spans="1:5">
      <c r="A108" s="18">
        <v>104</v>
      </c>
      <c r="B108" s="18" t="s">
        <v>226</v>
      </c>
      <c r="C108" s="19" t="s">
        <v>227</v>
      </c>
      <c r="D108" s="18" t="s">
        <v>213</v>
      </c>
      <c r="E108" s="20" t="s">
        <v>11</v>
      </c>
    </row>
    <row r="109" ht="20.25" spans="1:5">
      <c r="A109" s="18">
        <v>105</v>
      </c>
      <c r="B109" s="18" t="s">
        <v>228</v>
      </c>
      <c r="C109" s="19" t="s">
        <v>229</v>
      </c>
      <c r="D109" s="18" t="s">
        <v>213</v>
      </c>
      <c r="E109" s="20" t="s">
        <v>11</v>
      </c>
    </row>
    <row r="110" ht="20.25" spans="1:5">
      <c r="A110" s="18">
        <v>106</v>
      </c>
      <c r="B110" s="18" t="s">
        <v>230</v>
      </c>
      <c r="C110" s="19" t="s">
        <v>231</v>
      </c>
      <c r="D110" s="18" t="s">
        <v>213</v>
      </c>
      <c r="E110" s="20" t="s">
        <v>11</v>
      </c>
    </row>
    <row r="111" ht="20.25" spans="1:5">
      <c r="A111" s="18">
        <v>107</v>
      </c>
      <c r="B111" s="18" t="s">
        <v>232</v>
      </c>
      <c r="C111" s="19" t="s">
        <v>233</v>
      </c>
      <c r="D111" s="18" t="s">
        <v>213</v>
      </c>
      <c r="E111" s="20" t="s">
        <v>11</v>
      </c>
    </row>
    <row r="112" ht="20.25" spans="1:5">
      <c r="A112" s="18">
        <v>108</v>
      </c>
      <c r="B112" s="18" t="s">
        <v>234</v>
      </c>
      <c r="C112" s="19" t="s">
        <v>235</v>
      </c>
      <c r="D112" s="18" t="s">
        <v>213</v>
      </c>
      <c r="E112" s="20" t="s">
        <v>11</v>
      </c>
    </row>
    <row r="113" ht="20.25" spans="1:5">
      <c r="A113" s="18">
        <v>109</v>
      </c>
      <c r="B113" s="18" t="s">
        <v>236</v>
      </c>
      <c r="C113" s="19" t="s">
        <v>237</v>
      </c>
      <c r="D113" s="18" t="s">
        <v>213</v>
      </c>
      <c r="E113" s="20" t="s">
        <v>11</v>
      </c>
    </row>
    <row r="114" ht="20.25" spans="1:5">
      <c r="A114" s="18">
        <v>110</v>
      </c>
      <c r="B114" s="18" t="s">
        <v>238</v>
      </c>
      <c r="C114" s="19" t="s">
        <v>239</v>
      </c>
      <c r="D114" s="18" t="s">
        <v>213</v>
      </c>
      <c r="E114" s="20" t="s">
        <v>11</v>
      </c>
    </row>
    <row r="115" ht="20.25" spans="1:5">
      <c r="A115" s="18">
        <v>111</v>
      </c>
      <c r="B115" s="18" t="s">
        <v>240</v>
      </c>
      <c r="C115" s="19" t="s">
        <v>241</v>
      </c>
      <c r="D115" s="18" t="s">
        <v>213</v>
      </c>
      <c r="E115" s="20" t="s">
        <v>11</v>
      </c>
    </row>
    <row r="116" ht="20.25" spans="1:5">
      <c r="A116" s="18">
        <v>112</v>
      </c>
      <c r="B116" s="18" t="s">
        <v>242</v>
      </c>
      <c r="C116" s="19" t="s">
        <v>243</v>
      </c>
      <c r="D116" s="18" t="s">
        <v>213</v>
      </c>
      <c r="E116" s="20" t="s">
        <v>11</v>
      </c>
    </row>
    <row r="117" ht="20.25" spans="1:5">
      <c r="A117" s="18">
        <v>113</v>
      </c>
      <c r="B117" s="18" t="s">
        <v>244</v>
      </c>
      <c r="C117" s="19" t="s">
        <v>245</v>
      </c>
      <c r="D117" s="18" t="s">
        <v>213</v>
      </c>
      <c r="E117" s="20" t="s">
        <v>46</v>
      </c>
    </row>
    <row r="118" ht="20.25" spans="1:5">
      <c r="A118" s="18">
        <v>114</v>
      </c>
      <c r="B118" s="18" t="s">
        <v>246</v>
      </c>
      <c r="C118" s="19" t="s">
        <v>247</v>
      </c>
      <c r="D118" s="18" t="s">
        <v>213</v>
      </c>
      <c r="E118" s="20" t="s">
        <v>46</v>
      </c>
    </row>
    <row r="119" ht="20.25" spans="1:5">
      <c r="A119" s="18">
        <v>115</v>
      </c>
      <c r="B119" s="18" t="s">
        <v>248</v>
      </c>
      <c r="C119" s="19" t="s">
        <v>249</v>
      </c>
      <c r="D119" s="18" t="s">
        <v>213</v>
      </c>
      <c r="E119" s="20" t="s">
        <v>46</v>
      </c>
    </row>
    <row r="120" ht="20.25" spans="1:5">
      <c r="A120" s="18">
        <v>116</v>
      </c>
      <c r="B120" s="18" t="s">
        <v>250</v>
      </c>
      <c r="C120" s="19" t="s">
        <v>251</v>
      </c>
      <c r="D120" s="18" t="s">
        <v>213</v>
      </c>
      <c r="E120" s="20" t="s">
        <v>46</v>
      </c>
    </row>
    <row r="121" ht="20.25" spans="1:5">
      <c r="A121" s="18">
        <v>117</v>
      </c>
      <c r="B121" s="18" t="s">
        <v>252</v>
      </c>
      <c r="C121" s="19" t="s">
        <v>253</v>
      </c>
      <c r="D121" s="18" t="s">
        <v>213</v>
      </c>
      <c r="E121" s="20" t="s">
        <v>46</v>
      </c>
    </row>
    <row r="122" ht="20.25" spans="1:5">
      <c r="A122" s="18">
        <v>118</v>
      </c>
      <c r="B122" s="18" t="s">
        <v>254</v>
      </c>
      <c r="C122" s="19" t="s">
        <v>255</v>
      </c>
      <c r="D122" s="18" t="s">
        <v>213</v>
      </c>
      <c r="E122" s="20" t="s">
        <v>11</v>
      </c>
    </row>
    <row r="123" ht="20.25" spans="1:5">
      <c r="A123" s="18">
        <v>119</v>
      </c>
      <c r="B123" s="18" t="s">
        <v>256</v>
      </c>
      <c r="C123" s="19" t="s">
        <v>257</v>
      </c>
      <c r="D123" s="18" t="s">
        <v>213</v>
      </c>
      <c r="E123" s="20" t="s">
        <v>65</v>
      </c>
    </row>
    <row r="124" ht="20.25" spans="1:5">
      <c r="A124" s="18">
        <v>120</v>
      </c>
      <c r="B124" s="18" t="s">
        <v>258</v>
      </c>
      <c r="C124" s="19" t="s">
        <v>259</v>
      </c>
      <c r="D124" s="18" t="s">
        <v>213</v>
      </c>
      <c r="E124" s="20" t="s">
        <v>65</v>
      </c>
    </row>
    <row r="125" ht="20.25" spans="1:5">
      <c r="A125" s="18">
        <v>121</v>
      </c>
      <c r="B125" s="18" t="s">
        <v>260</v>
      </c>
      <c r="C125" s="19" t="s">
        <v>261</v>
      </c>
      <c r="D125" s="18" t="s">
        <v>213</v>
      </c>
      <c r="E125" s="20" t="s">
        <v>65</v>
      </c>
    </row>
    <row r="126" ht="20.25" spans="1:5">
      <c r="A126" s="18">
        <v>122</v>
      </c>
      <c r="B126" s="18" t="s">
        <v>262</v>
      </c>
      <c r="C126" s="19" t="s">
        <v>263</v>
      </c>
      <c r="D126" s="18" t="s">
        <v>213</v>
      </c>
      <c r="E126" s="20" t="s">
        <v>65</v>
      </c>
    </row>
    <row r="127" ht="20.25" spans="1:5">
      <c r="A127" s="18">
        <v>123</v>
      </c>
      <c r="B127" s="18" t="s">
        <v>264</v>
      </c>
      <c r="C127" s="19" t="s">
        <v>265</v>
      </c>
      <c r="D127" s="18" t="s">
        <v>213</v>
      </c>
      <c r="E127" s="20" t="s">
        <v>65</v>
      </c>
    </row>
    <row r="128" ht="20.25" spans="1:5">
      <c r="A128" s="18">
        <v>124</v>
      </c>
      <c r="B128" s="18" t="s">
        <v>266</v>
      </c>
      <c r="C128" s="19" t="s">
        <v>267</v>
      </c>
      <c r="D128" s="18" t="s">
        <v>213</v>
      </c>
      <c r="E128" s="20" t="s">
        <v>65</v>
      </c>
    </row>
    <row r="129" ht="20.25" spans="1:5">
      <c r="A129" s="18">
        <v>125</v>
      </c>
      <c r="B129" s="18" t="s">
        <v>268</v>
      </c>
      <c r="C129" s="19" t="s">
        <v>269</v>
      </c>
      <c r="D129" s="18" t="s">
        <v>213</v>
      </c>
      <c r="E129" s="20" t="s">
        <v>65</v>
      </c>
    </row>
    <row r="130" ht="20.25" spans="1:5">
      <c r="A130" s="18">
        <v>126</v>
      </c>
      <c r="B130" s="18" t="s">
        <v>270</v>
      </c>
      <c r="C130" s="19" t="s">
        <v>271</v>
      </c>
      <c r="D130" s="18" t="s">
        <v>213</v>
      </c>
      <c r="E130" s="20" t="s">
        <v>65</v>
      </c>
    </row>
    <row r="131" ht="20.25" spans="1:5">
      <c r="A131" s="18">
        <v>127</v>
      </c>
      <c r="B131" s="18" t="s">
        <v>272</v>
      </c>
      <c r="C131" s="19" t="s">
        <v>273</v>
      </c>
      <c r="D131" s="18" t="s">
        <v>213</v>
      </c>
      <c r="E131" s="20" t="s">
        <v>65</v>
      </c>
    </row>
    <row r="132" ht="20.25" spans="1:5">
      <c r="A132" s="18">
        <v>128</v>
      </c>
      <c r="B132" s="18" t="s">
        <v>274</v>
      </c>
      <c r="C132" s="19" t="s">
        <v>275</v>
      </c>
      <c r="D132" s="18" t="s">
        <v>213</v>
      </c>
      <c r="E132" s="20" t="s">
        <v>65</v>
      </c>
    </row>
    <row r="133" ht="20.25" spans="1:5">
      <c r="A133" s="18">
        <v>129</v>
      </c>
      <c r="B133" s="18" t="s">
        <v>276</v>
      </c>
      <c r="C133" s="19" t="s">
        <v>277</v>
      </c>
      <c r="D133" s="18" t="s">
        <v>213</v>
      </c>
      <c r="E133" s="20" t="s">
        <v>65</v>
      </c>
    </row>
    <row r="134" ht="20.25" spans="1:5">
      <c r="A134" s="18">
        <v>130</v>
      </c>
      <c r="B134" s="18" t="s">
        <v>278</v>
      </c>
      <c r="C134" s="19" t="s">
        <v>279</v>
      </c>
      <c r="D134" s="18" t="s">
        <v>213</v>
      </c>
      <c r="E134" s="20" t="s">
        <v>65</v>
      </c>
    </row>
    <row r="135" ht="20.25" spans="1:5">
      <c r="A135" s="18">
        <v>131</v>
      </c>
      <c r="B135" s="18" t="s">
        <v>280</v>
      </c>
      <c r="C135" s="19" t="s">
        <v>281</v>
      </c>
      <c r="D135" s="18" t="s">
        <v>213</v>
      </c>
      <c r="E135" s="20" t="s">
        <v>65</v>
      </c>
    </row>
    <row r="136" ht="20.25" spans="1:5">
      <c r="A136" s="18">
        <v>132</v>
      </c>
      <c r="B136" s="18" t="s">
        <v>282</v>
      </c>
      <c r="C136" s="19" t="s">
        <v>283</v>
      </c>
      <c r="D136" s="18" t="s">
        <v>213</v>
      </c>
      <c r="E136" s="20" t="s">
        <v>65</v>
      </c>
    </row>
    <row r="137" ht="20.25" spans="1:5">
      <c r="A137" s="18">
        <v>133</v>
      </c>
      <c r="B137" s="18" t="s">
        <v>284</v>
      </c>
      <c r="C137" s="19" t="s">
        <v>285</v>
      </c>
      <c r="D137" s="18" t="s">
        <v>213</v>
      </c>
      <c r="E137" s="20" t="s">
        <v>65</v>
      </c>
    </row>
    <row r="138" ht="20.25" spans="1:5">
      <c r="A138" s="18">
        <v>134</v>
      </c>
      <c r="B138" s="18" t="s">
        <v>286</v>
      </c>
      <c r="C138" s="19" t="s">
        <v>287</v>
      </c>
      <c r="D138" s="18" t="s">
        <v>213</v>
      </c>
      <c r="E138" s="20" t="s">
        <v>65</v>
      </c>
    </row>
    <row r="139" ht="20.25" spans="1:5">
      <c r="A139" s="18">
        <v>135</v>
      </c>
      <c r="B139" s="18" t="s">
        <v>288</v>
      </c>
      <c r="C139" s="19" t="s">
        <v>289</v>
      </c>
      <c r="D139" s="18" t="s">
        <v>213</v>
      </c>
      <c r="E139" s="20" t="s">
        <v>65</v>
      </c>
    </row>
    <row r="140" ht="40.5" spans="1:5">
      <c r="A140" s="18">
        <v>136</v>
      </c>
      <c r="B140" s="18" t="s">
        <v>290</v>
      </c>
      <c r="C140" s="19" t="s">
        <v>291</v>
      </c>
      <c r="D140" s="18" t="s">
        <v>213</v>
      </c>
      <c r="E140" s="20" t="s">
        <v>118</v>
      </c>
    </row>
    <row r="141" ht="40.5" spans="1:5">
      <c r="A141" s="18">
        <v>137</v>
      </c>
      <c r="B141" s="18" t="s">
        <v>292</v>
      </c>
      <c r="C141" s="19" t="s">
        <v>293</v>
      </c>
      <c r="D141" s="18" t="s">
        <v>213</v>
      </c>
      <c r="E141" s="20" t="s">
        <v>118</v>
      </c>
    </row>
    <row r="142" ht="40.5" spans="1:5">
      <c r="A142" s="18">
        <v>138</v>
      </c>
      <c r="B142" s="18" t="s">
        <v>294</v>
      </c>
      <c r="C142" s="19" t="s">
        <v>295</v>
      </c>
      <c r="D142" s="18" t="s">
        <v>213</v>
      </c>
      <c r="E142" s="20" t="s">
        <v>118</v>
      </c>
    </row>
    <row r="143" ht="40.5" spans="1:5">
      <c r="A143" s="18">
        <v>139</v>
      </c>
      <c r="B143" s="18" t="s">
        <v>296</v>
      </c>
      <c r="C143" s="19" t="s">
        <v>297</v>
      </c>
      <c r="D143" s="18" t="s">
        <v>213</v>
      </c>
      <c r="E143" s="20" t="s">
        <v>118</v>
      </c>
    </row>
    <row r="144" ht="40.5" spans="1:5">
      <c r="A144" s="18">
        <v>140</v>
      </c>
      <c r="B144" s="18" t="s">
        <v>298</v>
      </c>
      <c r="C144" s="19" t="s">
        <v>299</v>
      </c>
      <c r="D144" s="18" t="s">
        <v>213</v>
      </c>
      <c r="E144" s="20" t="s">
        <v>118</v>
      </c>
    </row>
    <row r="145" ht="40.5" spans="1:5">
      <c r="A145" s="18">
        <v>141</v>
      </c>
      <c r="B145" s="18" t="s">
        <v>300</v>
      </c>
      <c r="C145" s="19" t="s">
        <v>301</v>
      </c>
      <c r="D145" s="18" t="s">
        <v>213</v>
      </c>
      <c r="E145" s="20" t="s">
        <v>118</v>
      </c>
    </row>
    <row r="146" ht="40.5" spans="1:5">
      <c r="A146" s="18">
        <v>142</v>
      </c>
      <c r="B146" s="18" t="s">
        <v>302</v>
      </c>
      <c r="C146" s="19" t="s">
        <v>303</v>
      </c>
      <c r="D146" s="18" t="s">
        <v>213</v>
      </c>
      <c r="E146" s="20" t="s">
        <v>118</v>
      </c>
    </row>
    <row r="147" ht="40.5" spans="1:5">
      <c r="A147" s="18">
        <v>143</v>
      </c>
      <c r="B147" s="18" t="s">
        <v>304</v>
      </c>
      <c r="C147" s="19" t="s">
        <v>305</v>
      </c>
      <c r="D147" s="18" t="s">
        <v>213</v>
      </c>
      <c r="E147" s="20" t="s">
        <v>118</v>
      </c>
    </row>
    <row r="148" ht="40.5" spans="1:5">
      <c r="A148" s="18">
        <v>144</v>
      </c>
      <c r="B148" s="18" t="s">
        <v>306</v>
      </c>
      <c r="C148" s="19" t="s">
        <v>307</v>
      </c>
      <c r="D148" s="18" t="s">
        <v>213</v>
      </c>
      <c r="E148" s="20" t="s">
        <v>118</v>
      </c>
    </row>
    <row r="149" ht="40.5" spans="1:5">
      <c r="A149" s="18">
        <v>145</v>
      </c>
      <c r="B149" s="18" t="s">
        <v>308</v>
      </c>
      <c r="C149" s="19" t="s">
        <v>309</v>
      </c>
      <c r="D149" s="18" t="s">
        <v>213</v>
      </c>
      <c r="E149" s="20" t="s">
        <v>118</v>
      </c>
    </row>
    <row r="150" ht="40.5" spans="1:5">
      <c r="A150" s="18">
        <v>146</v>
      </c>
      <c r="B150" s="18" t="s">
        <v>310</v>
      </c>
      <c r="C150" s="19" t="s">
        <v>311</v>
      </c>
      <c r="D150" s="18" t="s">
        <v>213</v>
      </c>
      <c r="E150" s="20" t="s">
        <v>133</v>
      </c>
    </row>
    <row r="151" ht="40.5" spans="1:5">
      <c r="A151" s="18">
        <v>147</v>
      </c>
      <c r="B151" s="18" t="s">
        <v>312</v>
      </c>
      <c r="C151" s="19" t="s">
        <v>313</v>
      </c>
      <c r="D151" s="18" t="s">
        <v>213</v>
      </c>
      <c r="E151" s="20" t="s">
        <v>136</v>
      </c>
    </row>
    <row r="152" ht="40.5" spans="1:5">
      <c r="A152" s="18">
        <v>148</v>
      </c>
      <c r="B152" s="18" t="s">
        <v>314</v>
      </c>
      <c r="C152" s="19" t="s">
        <v>315</v>
      </c>
      <c r="D152" s="18" t="s">
        <v>213</v>
      </c>
      <c r="E152" s="20" t="s">
        <v>136</v>
      </c>
    </row>
    <row r="153" ht="40.5" spans="1:5">
      <c r="A153" s="18">
        <v>149</v>
      </c>
      <c r="B153" s="18" t="s">
        <v>316</v>
      </c>
      <c r="C153" s="19" t="s">
        <v>317</v>
      </c>
      <c r="D153" s="18" t="s">
        <v>213</v>
      </c>
      <c r="E153" s="20" t="s">
        <v>142</v>
      </c>
    </row>
    <row r="154" ht="60.75" spans="1:5">
      <c r="A154" s="18">
        <v>150</v>
      </c>
      <c r="B154" s="18" t="s">
        <v>318</v>
      </c>
      <c r="C154" s="19" t="s">
        <v>319</v>
      </c>
      <c r="D154" s="18" t="s">
        <v>213</v>
      </c>
      <c r="E154" s="20" t="s">
        <v>139</v>
      </c>
    </row>
    <row r="155" ht="40.5" spans="1:5">
      <c r="A155" s="18">
        <v>151</v>
      </c>
      <c r="B155" s="18" t="s">
        <v>320</v>
      </c>
      <c r="C155" s="19" t="s">
        <v>321</v>
      </c>
      <c r="D155" s="18" t="s">
        <v>213</v>
      </c>
      <c r="E155" s="20" t="s">
        <v>142</v>
      </c>
    </row>
    <row r="156" ht="40.5" spans="1:5">
      <c r="A156" s="18">
        <v>152</v>
      </c>
      <c r="B156" s="18" t="s">
        <v>322</v>
      </c>
      <c r="C156" s="19" t="s">
        <v>323</v>
      </c>
      <c r="D156" s="18" t="s">
        <v>213</v>
      </c>
      <c r="E156" s="20" t="s">
        <v>142</v>
      </c>
    </row>
    <row r="157" ht="60.75" spans="1:5">
      <c r="A157" s="18">
        <v>153</v>
      </c>
      <c r="B157" s="18" t="s">
        <v>324</v>
      </c>
      <c r="C157" s="19" t="s">
        <v>325</v>
      </c>
      <c r="D157" s="18" t="s">
        <v>213</v>
      </c>
      <c r="E157" s="20" t="s">
        <v>139</v>
      </c>
    </row>
    <row r="158" ht="40.5" spans="1:5">
      <c r="A158" s="18">
        <v>154</v>
      </c>
      <c r="B158" s="18" t="s">
        <v>326</v>
      </c>
      <c r="C158" s="19" t="s">
        <v>327</v>
      </c>
      <c r="D158" s="18" t="s">
        <v>213</v>
      </c>
      <c r="E158" s="20" t="s">
        <v>142</v>
      </c>
    </row>
    <row r="159" ht="60.75" spans="1:5">
      <c r="A159" s="18">
        <v>155</v>
      </c>
      <c r="B159" s="18" t="s">
        <v>328</v>
      </c>
      <c r="C159" s="19" t="s">
        <v>329</v>
      </c>
      <c r="D159" s="18" t="s">
        <v>213</v>
      </c>
      <c r="E159" s="20" t="s">
        <v>139</v>
      </c>
    </row>
    <row r="160" ht="40.5" spans="1:5">
      <c r="A160" s="18">
        <v>156</v>
      </c>
      <c r="B160" s="18" t="s">
        <v>330</v>
      </c>
      <c r="C160" s="19" t="s">
        <v>331</v>
      </c>
      <c r="D160" s="18" t="s">
        <v>213</v>
      </c>
      <c r="E160" s="20" t="s">
        <v>142</v>
      </c>
    </row>
    <row r="161" ht="40.5" spans="1:5">
      <c r="A161" s="18">
        <v>157</v>
      </c>
      <c r="B161" s="18" t="s">
        <v>332</v>
      </c>
      <c r="C161" s="19" t="s">
        <v>333</v>
      </c>
      <c r="D161" s="18" t="s">
        <v>213</v>
      </c>
      <c r="E161" s="20" t="s">
        <v>142</v>
      </c>
    </row>
    <row r="162" ht="60.75" spans="1:5">
      <c r="A162" s="18">
        <v>158</v>
      </c>
      <c r="B162" s="18" t="s">
        <v>334</v>
      </c>
      <c r="C162" s="19" t="s">
        <v>335</v>
      </c>
      <c r="D162" s="18" t="s">
        <v>213</v>
      </c>
      <c r="E162" s="20" t="s">
        <v>139</v>
      </c>
    </row>
    <row r="163" ht="60.75" spans="1:5">
      <c r="A163" s="18">
        <v>159</v>
      </c>
      <c r="B163" s="18" t="s">
        <v>336</v>
      </c>
      <c r="C163" s="19" t="s">
        <v>337</v>
      </c>
      <c r="D163" s="18" t="s">
        <v>213</v>
      </c>
      <c r="E163" s="20" t="s">
        <v>139</v>
      </c>
    </row>
    <row r="164" ht="60.75" spans="1:5">
      <c r="A164" s="18">
        <v>160</v>
      </c>
      <c r="B164" s="18" t="s">
        <v>338</v>
      </c>
      <c r="C164" s="19" t="s">
        <v>339</v>
      </c>
      <c r="D164" s="18" t="s">
        <v>213</v>
      </c>
      <c r="E164" s="20" t="s">
        <v>139</v>
      </c>
    </row>
    <row r="165" ht="60.75" spans="1:5">
      <c r="A165" s="18">
        <v>161</v>
      </c>
      <c r="B165" s="18" t="s">
        <v>340</v>
      </c>
      <c r="C165" s="19" t="s">
        <v>341</v>
      </c>
      <c r="D165" s="18" t="s">
        <v>213</v>
      </c>
      <c r="E165" s="20" t="s">
        <v>139</v>
      </c>
    </row>
    <row r="166" ht="60.75" spans="1:5">
      <c r="A166" s="18">
        <v>162</v>
      </c>
      <c r="B166" s="18" t="s">
        <v>342</v>
      </c>
      <c r="C166" s="19" t="s">
        <v>343</v>
      </c>
      <c r="D166" s="18" t="s">
        <v>213</v>
      </c>
      <c r="E166" s="20" t="s">
        <v>139</v>
      </c>
    </row>
    <row r="167" ht="40.5" spans="1:5">
      <c r="A167" s="18">
        <v>163</v>
      </c>
      <c r="B167" s="18" t="s">
        <v>344</v>
      </c>
      <c r="C167" s="19" t="s">
        <v>345</v>
      </c>
      <c r="D167" s="18" t="s">
        <v>213</v>
      </c>
      <c r="E167" s="20" t="s">
        <v>181</v>
      </c>
    </row>
    <row r="168" ht="40.5" spans="1:5">
      <c r="A168" s="18">
        <v>164</v>
      </c>
      <c r="B168" s="18" t="s">
        <v>346</v>
      </c>
      <c r="C168" s="19" t="s">
        <v>347</v>
      </c>
      <c r="D168" s="18" t="s">
        <v>213</v>
      </c>
      <c r="E168" s="20" t="s">
        <v>181</v>
      </c>
    </row>
    <row r="169" ht="40.5" spans="1:5">
      <c r="A169" s="18">
        <v>165</v>
      </c>
      <c r="B169" s="18" t="s">
        <v>348</v>
      </c>
      <c r="C169" s="19" t="s">
        <v>349</v>
      </c>
      <c r="D169" s="18" t="s">
        <v>213</v>
      </c>
      <c r="E169" s="20" t="s">
        <v>181</v>
      </c>
    </row>
    <row r="170" s="2" customFormat="1" ht="20.25" spans="1:5">
      <c r="A170" s="18">
        <v>166</v>
      </c>
      <c r="B170" s="18" t="s">
        <v>350</v>
      </c>
      <c r="C170" s="21" t="s">
        <v>351</v>
      </c>
      <c r="D170" s="18" t="s">
        <v>213</v>
      </c>
      <c r="E170" s="20" t="s">
        <v>186</v>
      </c>
    </row>
    <row r="171" ht="20.25" spans="1:5">
      <c r="A171" s="18">
        <v>167</v>
      </c>
      <c r="B171" s="18" t="s">
        <v>352</v>
      </c>
      <c r="C171" s="19" t="s">
        <v>353</v>
      </c>
      <c r="D171" s="18" t="s">
        <v>213</v>
      </c>
      <c r="E171" s="20" t="s">
        <v>186</v>
      </c>
    </row>
    <row r="172" ht="20.25" spans="1:5">
      <c r="A172" s="18">
        <v>168</v>
      </c>
      <c r="B172" s="18" t="s">
        <v>354</v>
      </c>
      <c r="C172" s="19" t="s">
        <v>355</v>
      </c>
      <c r="D172" s="18" t="s">
        <v>213</v>
      </c>
      <c r="E172" s="20" t="s">
        <v>186</v>
      </c>
    </row>
    <row r="173" ht="20.25" spans="1:5">
      <c r="A173" s="18">
        <v>169</v>
      </c>
      <c r="B173" s="18" t="s">
        <v>356</v>
      </c>
      <c r="C173" s="19" t="s">
        <v>357</v>
      </c>
      <c r="D173" s="18" t="s">
        <v>213</v>
      </c>
      <c r="E173" s="20" t="s">
        <v>186</v>
      </c>
    </row>
    <row r="174" ht="20.25" spans="1:5">
      <c r="A174" s="18">
        <v>170</v>
      </c>
      <c r="B174" s="18" t="s">
        <v>358</v>
      </c>
      <c r="C174" s="21" t="s">
        <v>359</v>
      </c>
      <c r="D174" s="18" t="s">
        <v>213</v>
      </c>
      <c r="E174" s="20" t="s">
        <v>186</v>
      </c>
    </row>
    <row r="175" ht="20.25" spans="1:5">
      <c r="A175" s="18">
        <v>171</v>
      </c>
      <c r="B175" s="18" t="s">
        <v>360</v>
      </c>
      <c r="C175" s="19" t="s">
        <v>361</v>
      </c>
      <c r="D175" s="18" t="s">
        <v>213</v>
      </c>
      <c r="E175" s="20" t="s">
        <v>186</v>
      </c>
    </row>
    <row r="176" ht="20.25" spans="1:5">
      <c r="A176" s="18">
        <v>172</v>
      </c>
      <c r="B176" s="18" t="s">
        <v>362</v>
      </c>
      <c r="C176" s="21" t="s">
        <v>363</v>
      </c>
      <c r="D176" s="18" t="s">
        <v>213</v>
      </c>
      <c r="E176" s="20" t="s">
        <v>186</v>
      </c>
    </row>
    <row r="177" ht="40.5" spans="1:5">
      <c r="A177" s="18">
        <v>173</v>
      </c>
      <c r="B177" s="18" t="s">
        <v>364</v>
      </c>
      <c r="C177" s="19" t="s">
        <v>365</v>
      </c>
      <c r="D177" s="18" t="s">
        <v>213</v>
      </c>
      <c r="E177" s="20" t="s">
        <v>118</v>
      </c>
    </row>
    <row r="178" ht="40.5" spans="1:5">
      <c r="A178" s="18">
        <v>174</v>
      </c>
      <c r="B178" s="18" t="s">
        <v>366</v>
      </c>
      <c r="C178" s="19" t="s">
        <v>367</v>
      </c>
      <c r="D178" s="18" t="s">
        <v>213</v>
      </c>
      <c r="E178" s="20" t="s">
        <v>118</v>
      </c>
    </row>
    <row r="179" ht="20.25" spans="1:5">
      <c r="A179" s="18">
        <v>175</v>
      </c>
      <c r="B179" s="18" t="s">
        <v>368</v>
      </c>
      <c r="C179" s="19" t="s">
        <v>369</v>
      </c>
      <c r="D179" s="18" t="s">
        <v>370</v>
      </c>
      <c r="E179" s="20" t="s">
        <v>11</v>
      </c>
    </row>
    <row r="180" ht="20.25" spans="1:5">
      <c r="A180" s="18">
        <v>176</v>
      </c>
      <c r="B180" s="18" t="s">
        <v>371</v>
      </c>
      <c r="C180" s="19" t="s">
        <v>372</v>
      </c>
      <c r="D180" s="18" t="s">
        <v>370</v>
      </c>
      <c r="E180" s="20" t="s">
        <v>11</v>
      </c>
    </row>
    <row r="181" ht="20.25" spans="1:5">
      <c r="A181" s="18">
        <v>177</v>
      </c>
      <c r="B181" s="18" t="s">
        <v>373</v>
      </c>
      <c r="C181" s="19" t="s">
        <v>374</v>
      </c>
      <c r="D181" s="18" t="s">
        <v>370</v>
      </c>
      <c r="E181" s="20" t="s">
        <v>11</v>
      </c>
    </row>
    <row r="182" ht="20.25" spans="1:5">
      <c r="A182" s="18">
        <v>178</v>
      </c>
      <c r="B182" s="18" t="s">
        <v>375</v>
      </c>
      <c r="C182" s="19" t="s">
        <v>376</v>
      </c>
      <c r="D182" s="18" t="s">
        <v>370</v>
      </c>
      <c r="E182" s="20" t="s">
        <v>11</v>
      </c>
    </row>
    <row r="183" ht="20.25" spans="1:5">
      <c r="A183" s="18">
        <v>179</v>
      </c>
      <c r="B183" s="18" t="s">
        <v>377</v>
      </c>
      <c r="C183" s="19" t="s">
        <v>378</v>
      </c>
      <c r="D183" s="18" t="s">
        <v>370</v>
      </c>
      <c r="E183" s="20" t="s">
        <v>11</v>
      </c>
    </row>
    <row r="184" ht="20.25" spans="1:5">
      <c r="A184" s="18">
        <v>180</v>
      </c>
      <c r="B184" s="18" t="s">
        <v>379</v>
      </c>
      <c r="C184" s="19" t="s">
        <v>380</v>
      </c>
      <c r="D184" s="18" t="s">
        <v>370</v>
      </c>
      <c r="E184" s="20" t="s">
        <v>11</v>
      </c>
    </row>
    <row r="185" ht="20.25" spans="1:5">
      <c r="A185" s="18">
        <v>181</v>
      </c>
      <c r="B185" s="18" t="s">
        <v>381</v>
      </c>
      <c r="C185" s="19" t="s">
        <v>382</v>
      </c>
      <c r="D185" s="18" t="s">
        <v>370</v>
      </c>
      <c r="E185" s="20" t="s">
        <v>11</v>
      </c>
    </row>
    <row r="186" ht="20.25" spans="1:5">
      <c r="A186" s="18">
        <v>182</v>
      </c>
      <c r="B186" s="18" t="s">
        <v>383</v>
      </c>
      <c r="C186" s="19" t="s">
        <v>384</v>
      </c>
      <c r="D186" s="18" t="s">
        <v>370</v>
      </c>
      <c r="E186" s="20" t="s">
        <v>11</v>
      </c>
    </row>
    <row r="187" ht="20.25" spans="1:5">
      <c r="A187" s="18">
        <v>183</v>
      </c>
      <c r="B187" s="18" t="s">
        <v>385</v>
      </c>
      <c r="C187" s="19" t="s">
        <v>386</v>
      </c>
      <c r="D187" s="18" t="s">
        <v>370</v>
      </c>
      <c r="E187" s="20" t="s">
        <v>11</v>
      </c>
    </row>
    <row r="188" ht="20.25" spans="1:5">
      <c r="A188" s="18">
        <v>184</v>
      </c>
      <c r="B188" s="18" t="s">
        <v>387</v>
      </c>
      <c r="C188" s="19" t="s">
        <v>388</v>
      </c>
      <c r="D188" s="18" t="s">
        <v>370</v>
      </c>
      <c r="E188" s="20" t="s">
        <v>11</v>
      </c>
    </row>
    <row r="189" ht="20.25" spans="1:5">
      <c r="A189" s="18">
        <v>185</v>
      </c>
      <c r="B189" s="18" t="s">
        <v>389</v>
      </c>
      <c r="C189" s="19" t="s">
        <v>390</v>
      </c>
      <c r="D189" s="18" t="s">
        <v>370</v>
      </c>
      <c r="E189" s="20" t="s">
        <v>11</v>
      </c>
    </row>
    <row r="190" ht="20.25" spans="1:5">
      <c r="A190" s="18">
        <v>186</v>
      </c>
      <c r="B190" s="18" t="s">
        <v>391</v>
      </c>
      <c r="C190" s="19" t="s">
        <v>392</v>
      </c>
      <c r="D190" s="18" t="s">
        <v>370</v>
      </c>
      <c r="E190" s="20" t="s">
        <v>11</v>
      </c>
    </row>
    <row r="191" ht="20.25" spans="1:5">
      <c r="A191" s="18">
        <v>187</v>
      </c>
      <c r="B191" s="18" t="s">
        <v>393</v>
      </c>
      <c r="C191" s="19" t="s">
        <v>394</v>
      </c>
      <c r="D191" s="18" t="s">
        <v>370</v>
      </c>
      <c r="E191" s="20" t="s">
        <v>11</v>
      </c>
    </row>
    <row r="192" ht="20.25" spans="1:5">
      <c r="A192" s="18">
        <v>188</v>
      </c>
      <c r="B192" s="18" t="s">
        <v>395</v>
      </c>
      <c r="C192" s="19" t="s">
        <v>396</v>
      </c>
      <c r="D192" s="18" t="s">
        <v>370</v>
      </c>
      <c r="E192" s="20" t="s">
        <v>11</v>
      </c>
    </row>
    <row r="193" ht="20.25" spans="1:5">
      <c r="A193" s="18">
        <v>189</v>
      </c>
      <c r="B193" s="18" t="s">
        <v>397</v>
      </c>
      <c r="C193" s="19" t="s">
        <v>398</v>
      </c>
      <c r="D193" s="18" t="s">
        <v>370</v>
      </c>
      <c r="E193" s="20" t="s">
        <v>11</v>
      </c>
    </row>
    <row r="194" ht="20.25" spans="1:5">
      <c r="A194" s="18">
        <v>190</v>
      </c>
      <c r="B194" s="18" t="s">
        <v>399</v>
      </c>
      <c r="C194" s="19" t="s">
        <v>400</v>
      </c>
      <c r="D194" s="18" t="s">
        <v>370</v>
      </c>
      <c r="E194" s="20" t="s">
        <v>11</v>
      </c>
    </row>
    <row r="195" ht="20.25" spans="1:5">
      <c r="A195" s="18">
        <v>191</v>
      </c>
      <c r="B195" s="18" t="s">
        <v>401</v>
      </c>
      <c r="C195" s="19" t="s">
        <v>402</v>
      </c>
      <c r="D195" s="18" t="s">
        <v>370</v>
      </c>
      <c r="E195" s="20" t="s">
        <v>46</v>
      </c>
    </row>
    <row r="196" ht="20.25" spans="1:5">
      <c r="A196" s="18">
        <v>192</v>
      </c>
      <c r="B196" s="18" t="s">
        <v>403</v>
      </c>
      <c r="C196" s="19" t="s">
        <v>404</v>
      </c>
      <c r="D196" s="18" t="s">
        <v>370</v>
      </c>
      <c r="E196" s="20" t="s">
        <v>46</v>
      </c>
    </row>
    <row r="197" ht="20.25" spans="1:5">
      <c r="A197" s="18">
        <v>193</v>
      </c>
      <c r="B197" s="18" t="s">
        <v>405</v>
      </c>
      <c r="C197" s="19" t="s">
        <v>406</v>
      </c>
      <c r="D197" s="18" t="s">
        <v>370</v>
      </c>
      <c r="E197" s="20" t="s">
        <v>46</v>
      </c>
    </row>
    <row r="198" ht="20.25" spans="1:5">
      <c r="A198" s="18">
        <v>194</v>
      </c>
      <c r="B198" s="18" t="s">
        <v>407</v>
      </c>
      <c r="C198" s="19" t="s">
        <v>408</v>
      </c>
      <c r="D198" s="18" t="s">
        <v>370</v>
      </c>
      <c r="E198" s="20" t="s">
        <v>46</v>
      </c>
    </row>
    <row r="199" ht="20.25" spans="1:5">
      <c r="A199" s="18">
        <v>195</v>
      </c>
      <c r="B199" s="18" t="s">
        <v>409</v>
      </c>
      <c r="C199" s="19" t="s">
        <v>410</v>
      </c>
      <c r="D199" s="18" t="s">
        <v>370</v>
      </c>
      <c r="E199" s="20" t="s">
        <v>11</v>
      </c>
    </row>
    <row r="200" ht="20.25" spans="1:5">
      <c r="A200" s="18">
        <v>196</v>
      </c>
      <c r="B200" s="18" t="s">
        <v>411</v>
      </c>
      <c r="C200" s="19" t="s">
        <v>412</v>
      </c>
      <c r="D200" s="18" t="s">
        <v>370</v>
      </c>
      <c r="E200" s="20" t="s">
        <v>65</v>
      </c>
    </row>
    <row r="201" ht="20.25" spans="1:5">
      <c r="A201" s="18">
        <v>197</v>
      </c>
      <c r="B201" s="18" t="s">
        <v>413</v>
      </c>
      <c r="C201" s="19" t="s">
        <v>414</v>
      </c>
      <c r="D201" s="18" t="s">
        <v>370</v>
      </c>
      <c r="E201" s="20" t="s">
        <v>65</v>
      </c>
    </row>
    <row r="202" ht="20.25" spans="1:5">
      <c r="A202" s="18">
        <v>198</v>
      </c>
      <c r="B202" s="18" t="s">
        <v>415</v>
      </c>
      <c r="C202" s="19" t="s">
        <v>416</v>
      </c>
      <c r="D202" s="18" t="s">
        <v>370</v>
      </c>
      <c r="E202" s="20" t="s">
        <v>65</v>
      </c>
    </row>
    <row r="203" ht="20.25" spans="1:5">
      <c r="A203" s="18">
        <v>199</v>
      </c>
      <c r="B203" s="18" t="s">
        <v>417</v>
      </c>
      <c r="C203" s="19" t="s">
        <v>418</v>
      </c>
      <c r="D203" s="18" t="s">
        <v>370</v>
      </c>
      <c r="E203" s="20" t="s">
        <v>65</v>
      </c>
    </row>
    <row r="204" ht="20.25" spans="1:5">
      <c r="A204" s="18">
        <v>200</v>
      </c>
      <c r="B204" s="18" t="s">
        <v>419</v>
      </c>
      <c r="C204" s="19" t="s">
        <v>420</v>
      </c>
      <c r="D204" s="18" t="s">
        <v>370</v>
      </c>
      <c r="E204" s="20" t="s">
        <v>65</v>
      </c>
    </row>
    <row r="205" ht="20.25" spans="1:5">
      <c r="A205" s="18">
        <v>201</v>
      </c>
      <c r="B205" s="18" t="s">
        <v>421</v>
      </c>
      <c r="C205" s="19" t="s">
        <v>422</v>
      </c>
      <c r="D205" s="18" t="s">
        <v>370</v>
      </c>
      <c r="E205" s="20" t="s">
        <v>65</v>
      </c>
    </row>
    <row r="206" ht="20.25" spans="1:5">
      <c r="A206" s="18">
        <v>202</v>
      </c>
      <c r="B206" s="18" t="s">
        <v>423</v>
      </c>
      <c r="C206" s="19" t="s">
        <v>424</v>
      </c>
      <c r="D206" s="18" t="s">
        <v>370</v>
      </c>
      <c r="E206" s="20" t="s">
        <v>65</v>
      </c>
    </row>
    <row r="207" ht="20.25" spans="1:5">
      <c r="A207" s="18">
        <v>203</v>
      </c>
      <c r="B207" s="18" t="s">
        <v>425</v>
      </c>
      <c r="C207" s="19" t="s">
        <v>426</v>
      </c>
      <c r="D207" s="18" t="s">
        <v>370</v>
      </c>
      <c r="E207" s="20" t="s">
        <v>65</v>
      </c>
    </row>
    <row r="208" ht="20.25" spans="1:5">
      <c r="A208" s="18">
        <v>204</v>
      </c>
      <c r="B208" s="18" t="s">
        <v>427</v>
      </c>
      <c r="C208" s="19" t="s">
        <v>428</v>
      </c>
      <c r="D208" s="18" t="s">
        <v>370</v>
      </c>
      <c r="E208" s="20" t="s">
        <v>65</v>
      </c>
    </row>
    <row r="209" ht="20.25" spans="1:5">
      <c r="A209" s="18">
        <v>205</v>
      </c>
      <c r="B209" s="18" t="s">
        <v>429</v>
      </c>
      <c r="C209" s="19" t="s">
        <v>430</v>
      </c>
      <c r="D209" s="18" t="s">
        <v>370</v>
      </c>
      <c r="E209" s="20" t="s">
        <v>65</v>
      </c>
    </row>
    <row r="210" ht="40.5" spans="1:5">
      <c r="A210" s="18">
        <v>206</v>
      </c>
      <c r="B210" s="18" t="s">
        <v>431</v>
      </c>
      <c r="C210" s="19" t="s">
        <v>432</v>
      </c>
      <c r="D210" s="18" t="s">
        <v>370</v>
      </c>
      <c r="E210" s="20" t="s">
        <v>118</v>
      </c>
    </row>
    <row r="211" ht="40.5" spans="1:5">
      <c r="A211" s="18">
        <v>207</v>
      </c>
      <c r="B211" s="18" t="s">
        <v>433</v>
      </c>
      <c r="C211" s="19" t="s">
        <v>434</v>
      </c>
      <c r="D211" s="18" t="s">
        <v>370</v>
      </c>
      <c r="E211" s="20" t="s">
        <v>118</v>
      </c>
    </row>
    <row r="212" ht="40.5" spans="1:5">
      <c r="A212" s="18">
        <v>208</v>
      </c>
      <c r="B212" s="18" t="s">
        <v>435</v>
      </c>
      <c r="C212" s="19" t="s">
        <v>436</v>
      </c>
      <c r="D212" s="18" t="s">
        <v>370</v>
      </c>
      <c r="E212" s="20" t="s">
        <v>118</v>
      </c>
    </row>
    <row r="213" ht="40.5" spans="1:5">
      <c r="A213" s="18">
        <v>209</v>
      </c>
      <c r="B213" s="18" t="s">
        <v>437</v>
      </c>
      <c r="C213" s="19" t="s">
        <v>438</v>
      </c>
      <c r="D213" s="18" t="s">
        <v>370</v>
      </c>
      <c r="E213" s="20" t="s">
        <v>118</v>
      </c>
    </row>
    <row r="214" ht="40.5" spans="1:5">
      <c r="A214" s="18">
        <v>210</v>
      </c>
      <c r="B214" s="18" t="s">
        <v>439</v>
      </c>
      <c r="C214" s="19" t="s">
        <v>440</v>
      </c>
      <c r="D214" s="18" t="s">
        <v>370</v>
      </c>
      <c r="E214" s="20" t="s">
        <v>118</v>
      </c>
    </row>
    <row r="215" ht="40.5" spans="1:5">
      <c r="A215" s="18">
        <v>211</v>
      </c>
      <c r="B215" s="18" t="s">
        <v>441</v>
      </c>
      <c r="C215" s="19" t="s">
        <v>442</v>
      </c>
      <c r="D215" s="18" t="s">
        <v>370</v>
      </c>
      <c r="E215" s="20" t="s">
        <v>118</v>
      </c>
    </row>
    <row r="216" ht="40.5" spans="1:5">
      <c r="A216" s="18">
        <v>212</v>
      </c>
      <c r="B216" s="18" t="s">
        <v>443</v>
      </c>
      <c r="C216" s="19" t="s">
        <v>444</v>
      </c>
      <c r="D216" s="18" t="s">
        <v>370</v>
      </c>
      <c r="E216" s="20" t="s">
        <v>118</v>
      </c>
    </row>
    <row r="217" ht="40.5" spans="1:5">
      <c r="A217" s="18">
        <v>213</v>
      </c>
      <c r="B217" s="18" t="s">
        <v>445</v>
      </c>
      <c r="C217" s="19" t="s">
        <v>446</v>
      </c>
      <c r="D217" s="18" t="s">
        <v>370</v>
      </c>
      <c r="E217" s="20" t="s">
        <v>118</v>
      </c>
    </row>
    <row r="218" ht="40.5" spans="1:5">
      <c r="A218" s="18">
        <v>214</v>
      </c>
      <c r="B218" s="18" t="s">
        <v>447</v>
      </c>
      <c r="C218" s="19" t="s">
        <v>448</v>
      </c>
      <c r="D218" s="18" t="s">
        <v>370</v>
      </c>
      <c r="E218" s="20" t="s">
        <v>118</v>
      </c>
    </row>
    <row r="219" ht="40.5" spans="1:5">
      <c r="A219" s="18">
        <v>215</v>
      </c>
      <c r="B219" s="18" t="s">
        <v>449</v>
      </c>
      <c r="C219" s="19" t="s">
        <v>450</v>
      </c>
      <c r="D219" s="18" t="s">
        <v>370</v>
      </c>
      <c r="E219" s="20" t="s">
        <v>118</v>
      </c>
    </row>
    <row r="220" ht="40.5" spans="1:5">
      <c r="A220" s="18">
        <v>216</v>
      </c>
      <c r="B220" s="18" t="s">
        <v>451</v>
      </c>
      <c r="C220" s="19" t="s">
        <v>452</v>
      </c>
      <c r="D220" s="18" t="s">
        <v>370</v>
      </c>
      <c r="E220" s="20" t="s">
        <v>118</v>
      </c>
    </row>
    <row r="221" ht="40.5" spans="1:5">
      <c r="A221" s="18">
        <v>217</v>
      </c>
      <c r="B221" s="18" t="s">
        <v>453</v>
      </c>
      <c r="C221" s="19" t="s">
        <v>454</v>
      </c>
      <c r="D221" s="18" t="s">
        <v>370</v>
      </c>
      <c r="E221" s="20" t="s">
        <v>455</v>
      </c>
    </row>
    <row r="222" ht="40.5" spans="1:5">
      <c r="A222" s="18">
        <v>218</v>
      </c>
      <c r="B222" s="18" t="s">
        <v>456</v>
      </c>
      <c r="C222" s="19" t="s">
        <v>457</v>
      </c>
      <c r="D222" s="18" t="s">
        <v>370</v>
      </c>
      <c r="E222" s="20" t="s">
        <v>455</v>
      </c>
    </row>
    <row r="223" ht="40.5" spans="1:5">
      <c r="A223" s="18">
        <v>219</v>
      </c>
      <c r="B223" s="18" t="s">
        <v>458</v>
      </c>
      <c r="C223" s="19" t="s">
        <v>459</v>
      </c>
      <c r="D223" s="18" t="s">
        <v>370</v>
      </c>
      <c r="E223" s="20" t="s">
        <v>136</v>
      </c>
    </row>
    <row r="224" ht="40.5" spans="1:5">
      <c r="A224" s="18">
        <v>220</v>
      </c>
      <c r="B224" s="18" t="s">
        <v>460</v>
      </c>
      <c r="C224" s="19" t="s">
        <v>461</v>
      </c>
      <c r="D224" s="18" t="s">
        <v>370</v>
      </c>
      <c r="E224" s="20" t="s">
        <v>136</v>
      </c>
    </row>
    <row r="225" ht="60.75" spans="1:5">
      <c r="A225" s="18">
        <v>221</v>
      </c>
      <c r="B225" s="18" t="s">
        <v>462</v>
      </c>
      <c r="C225" s="19" t="s">
        <v>463</v>
      </c>
      <c r="D225" s="18" t="s">
        <v>370</v>
      </c>
      <c r="E225" s="20" t="s">
        <v>139</v>
      </c>
    </row>
    <row r="226" ht="40.5" spans="1:5">
      <c r="A226" s="18">
        <v>222</v>
      </c>
      <c r="B226" s="18" t="s">
        <v>464</v>
      </c>
      <c r="C226" s="19" t="s">
        <v>465</v>
      </c>
      <c r="D226" s="18" t="s">
        <v>370</v>
      </c>
      <c r="E226" s="20" t="s">
        <v>142</v>
      </c>
    </row>
    <row r="227" ht="60.75" spans="1:5">
      <c r="A227" s="18">
        <v>223</v>
      </c>
      <c r="B227" s="18" t="s">
        <v>466</v>
      </c>
      <c r="C227" s="19" t="s">
        <v>467</v>
      </c>
      <c r="D227" s="18" t="s">
        <v>370</v>
      </c>
      <c r="E227" s="20" t="s">
        <v>139</v>
      </c>
    </row>
    <row r="228" ht="40.5" spans="1:5">
      <c r="A228" s="18">
        <v>224</v>
      </c>
      <c r="B228" s="18" t="s">
        <v>468</v>
      </c>
      <c r="C228" s="19" t="s">
        <v>469</v>
      </c>
      <c r="D228" s="18" t="s">
        <v>370</v>
      </c>
      <c r="E228" s="20" t="s">
        <v>142</v>
      </c>
    </row>
    <row r="229" ht="40.5" spans="1:5">
      <c r="A229" s="18">
        <v>225</v>
      </c>
      <c r="B229" s="18" t="s">
        <v>470</v>
      </c>
      <c r="C229" s="19" t="s">
        <v>471</v>
      </c>
      <c r="D229" s="18" t="s">
        <v>370</v>
      </c>
      <c r="E229" s="20" t="s">
        <v>142</v>
      </c>
    </row>
    <row r="230" ht="40.5" spans="1:5">
      <c r="A230" s="18">
        <v>226</v>
      </c>
      <c r="B230" s="18" t="s">
        <v>472</v>
      </c>
      <c r="C230" s="19" t="s">
        <v>473</v>
      </c>
      <c r="D230" s="18" t="s">
        <v>370</v>
      </c>
      <c r="E230" s="20" t="s">
        <v>181</v>
      </c>
    </row>
    <row r="231" ht="20.25" spans="1:5">
      <c r="A231" s="18">
        <v>227</v>
      </c>
      <c r="B231" s="18" t="s">
        <v>474</v>
      </c>
      <c r="C231" s="19" t="s">
        <v>475</v>
      </c>
      <c r="D231" s="18" t="s">
        <v>370</v>
      </c>
      <c r="E231" s="20" t="s">
        <v>186</v>
      </c>
    </row>
    <row r="232" ht="20.25" spans="1:5">
      <c r="A232" s="18">
        <v>228</v>
      </c>
      <c r="B232" s="18" t="s">
        <v>476</v>
      </c>
      <c r="C232" s="21" t="s">
        <v>477</v>
      </c>
      <c r="D232" s="18" t="s">
        <v>370</v>
      </c>
      <c r="E232" s="20" t="s">
        <v>186</v>
      </c>
    </row>
    <row r="233" ht="20.25" spans="1:5">
      <c r="A233" s="18">
        <v>229</v>
      </c>
      <c r="B233" s="18" t="s">
        <v>478</v>
      </c>
      <c r="C233" s="19" t="s">
        <v>479</v>
      </c>
      <c r="D233" s="18" t="s">
        <v>480</v>
      </c>
      <c r="E233" s="20" t="s">
        <v>46</v>
      </c>
    </row>
    <row r="234" ht="20.25" spans="1:5">
      <c r="A234" s="18">
        <v>230</v>
      </c>
      <c r="B234" s="18" t="s">
        <v>481</v>
      </c>
      <c r="C234" s="19" t="s">
        <v>482</v>
      </c>
      <c r="D234" s="18" t="s">
        <v>480</v>
      </c>
      <c r="E234" s="20" t="s">
        <v>46</v>
      </c>
    </row>
    <row r="235" ht="20.25" spans="1:5">
      <c r="A235" s="18">
        <v>231</v>
      </c>
      <c r="B235" s="18" t="s">
        <v>483</v>
      </c>
      <c r="C235" s="19" t="s">
        <v>484</v>
      </c>
      <c r="D235" s="18" t="s">
        <v>480</v>
      </c>
      <c r="E235" s="20" t="s">
        <v>46</v>
      </c>
    </row>
    <row r="236" ht="20.25" spans="1:5">
      <c r="A236" s="18">
        <v>232</v>
      </c>
      <c r="B236" s="18" t="s">
        <v>485</v>
      </c>
      <c r="C236" s="19" t="s">
        <v>486</v>
      </c>
      <c r="D236" s="18" t="s">
        <v>480</v>
      </c>
      <c r="E236" s="20" t="s">
        <v>46</v>
      </c>
    </row>
    <row r="237" ht="20.25" spans="1:5">
      <c r="A237" s="18">
        <v>233</v>
      </c>
      <c r="B237" s="18" t="s">
        <v>487</v>
      </c>
      <c r="C237" s="19" t="s">
        <v>488</v>
      </c>
      <c r="D237" s="18" t="s">
        <v>480</v>
      </c>
      <c r="E237" s="20" t="s">
        <v>46</v>
      </c>
    </row>
    <row r="238" ht="20.25" spans="1:5">
      <c r="A238" s="18">
        <v>234</v>
      </c>
      <c r="B238" s="18" t="s">
        <v>489</v>
      </c>
      <c r="C238" s="19" t="s">
        <v>490</v>
      </c>
      <c r="D238" s="18" t="s">
        <v>480</v>
      </c>
      <c r="E238" s="20" t="s">
        <v>46</v>
      </c>
    </row>
    <row r="239" ht="20.25" spans="1:5">
      <c r="A239" s="18">
        <v>235</v>
      </c>
      <c r="B239" s="18" t="s">
        <v>491</v>
      </c>
      <c r="C239" s="19" t="s">
        <v>492</v>
      </c>
      <c r="D239" s="18" t="s">
        <v>480</v>
      </c>
      <c r="E239" s="20" t="s">
        <v>46</v>
      </c>
    </row>
    <row r="240" ht="20.25" spans="1:5">
      <c r="A240" s="18">
        <v>236</v>
      </c>
      <c r="B240" s="18" t="s">
        <v>493</v>
      </c>
      <c r="C240" s="19" t="s">
        <v>494</v>
      </c>
      <c r="D240" s="18" t="s">
        <v>480</v>
      </c>
      <c r="E240" s="20" t="s">
        <v>46</v>
      </c>
    </row>
    <row r="241" ht="20.25" spans="1:5">
      <c r="A241" s="18">
        <v>237</v>
      </c>
      <c r="B241" s="18" t="s">
        <v>495</v>
      </c>
      <c r="C241" s="19" t="s">
        <v>496</v>
      </c>
      <c r="D241" s="18" t="s">
        <v>480</v>
      </c>
      <c r="E241" s="20" t="s">
        <v>46</v>
      </c>
    </row>
    <row r="242" ht="20.25" spans="1:5">
      <c r="A242" s="18">
        <v>238</v>
      </c>
      <c r="B242" s="18" t="s">
        <v>497</v>
      </c>
      <c r="C242" s="19" t="s">
        <v>498</v>
      </c>
      <c r="D242" s="18" t="s">
        <v>480</v>
      </c>
      <c r="E242" s="20" t="s">
        <v>46</v>
      </c>
    </row>
    <row r="243" ht="20.25" spans="1:5">
      <c r="A243" s="18">
        <v>239</v>
      </c>
      <c r="B243" s="18" t="s">
        <v>499</v>
      </c>
      <c r="C243" s="19" t="s">
        <v>500</v>
      </c>
      <c r="D243" s="18" t="s">
        <v>480</v>
      </c>
      <c r="E243" s="20" t="s">
        <v>46</v>
      </c>
    </row>
    <row r="244" ht="20.25" spans="1:5">
      <c r="A244" s="18">
        <v>240</v>
      </c>
      <c r="B244" s="18" t="s">
        <v>501</v>
      </c>
      <c r="C244" s="19" t="s">
        <v>502</v>
      </c>
      <c r="D244" s="18" t="s">
        <v>480</v>
      </c>
      <c r="E244" s="20" t="s">
        <v>46</v>
      </c>
    </row>
    <row r="245" ht="20.25" spans="1:5">
      <c r="A245" s="18">
        <v>241</v>
      </c>
      <c r="B245" s="18" t="s">
        <v>503</v>
      </c>
      <c r="C245" s="19" t="s">
        <v>504</v>
      </c>
      <c r="D245" s="18" t="s">
        <v>480</v>
      </c>
      <c r="E245" s="20" t="s">
        <v>65</v>
      </c>
    </row>
    <row r="246" ht="20.25" spans="1:5">
      <c r="A246" s="18">
        <v>242</v>
      </c>
      <c r="B246" s="18" t="s">
        <v>505</v>
      </c>
      <c r="C246" s="19" t="s">
        <v>506</v>
      </c>
      <c r="D246" s="18" t="s">
        <v>480</v>
      </c>
      <c r="E246" s="20" t="s">
        <v>65</v>
      </c>
    </row>
    <row r="247" ht="20.25" spans="1:5">
      <c r="A247" s="18">
        <v>243</v>
      </c>
      <c r="B247" s="18" t="s">
        <v>507</v>
      </c>
      <c r="C247" s="19" t="s">
        <v>508</v>
      </c>
      <c r="D247" s="18" t="s">
        <v>480</v>
      </c>
      <c r="E247" s="20" t="s">
        <v>65</v>
      </c>
    </row>
    <row r="248" ht="20.25" spans="1:5">
      <c r="A248" s="18">
        <v>244</v>
      </c>
      <c r="B248" s="18" t="s">
        <v>509</v>
      </c>
      <c r="C248" s="19" t="s">
        <v>510</v>
      </c>
      <c r="D248" s="18" t="s">
        <v>480</v>
      </c>
      <c r="E248" s="20" t="s">
        <v>65</v>
      </c>
    </row>
    <row r="249" ht="20.25" spans="1:5">
      <c r="A249" s="18">
        <v>245</v>
      </c>
      <c r="B249" s="18" t="s">
        <v>511</v>
      </c>
      <c r="C249" s="19" t="s">
        <v>512</v>
      </c>
      <c r="D249" s="18" t="s">
        <v>480</v>
      </c>
      <c r="E249" s="20" t="s">
        <v>65</v>
      </c>
    </row>
    <row r="250" ht="20.25" spans="1:5">
      <c r="A250" s="18">
        <v>246</v>
      </c>
      <c r="B250" s="18" t="s">
        <v>513</v>
      </c>
      <c r="C250" s="19" t="s">
        <v>514</v>
      </c>
      <c r="D250" s="18" t="s">
        <v>480</v>
      </c>
      <c r="E250" s="20" t="s">
        <v>65</v>
      </c>
    </row>
    <row r="251" ht="20.25" spans="1:5">
      <c r="A251" s="18">
        <v>247</v>
      </c>
      <c r="B251" s="18" t="s">
        <v>515</v>
      </c>
      <c r="C251" s="19" t="s">
        <v>516</v>
      </c>
      <c r="D251" s="18" t="s">
        <v>480</v>
      </c>
      <c r="E251" s="20" t="s">
        <v>65</v>
      </c>
    </row>
    <row r="252" ht="20.25" spans="1:5">
      <c r="A252" s="18">
        <v>248</v>
      </c>
      <c r="B252" s="18" t="s">
        <v>517</v>
      </c>
      <c r="C252" s="19" t="s">
        <v>518</v>
      </c>
      <c r="D252" s="18" t="s">
        <v>480</v>
      </c>
      <c r="E252" s="20" t="s">
        <v>65</v>
      </c>
    </row>
    <row r="253" ht="20.25" spans="1:5">
      <c r="A253" s="18">
        <v>249</v>
      </c>
      <c r="B253" s="18" t="s">
        <v>519</v>
      </c>
      <c r="C253" s="19" t="s">
        <v>520</v>
      </c>
      <c r="D253" s="18" t="s">
        <v>480</v>
      </c>
      <c r="E253" s="20" t="s">
        <v>65</v>
      </c>
    </row>
    <row r="254" ht="20.25" spans="1:5">
      <c r="A254" s="18">
        <v>250</v>
      </c>
      <c r="B254" s="18" t="s">
        <v>521</v>
      </c>
      <c r="C254" s="19" t="s">
        <v>522</v>
      </c>
      <c r="D254" s="18" t="s">
        <v>480</v>
      </c>
      <c r="E254" s="20" t="s">
        <v>65</v>
      </c>
    </row>
    <row r="255" ht="20.25" spans="1:5">
      <c r="A255" s="18">
        <v>251</v>
      </c>
      <c r="B255" s="18" t="s">
        <v>523</v>
      </c>
      <c r="C255" s="19" t="s">
        <v>524</v>
      </c>
      <c r="D255" s="18" t="s">
        <v>480</v>
      </c>
      <c r="E255" s="20" t="s">
        <v>65</v>
      </c>
    </row>
    <row r="256" ht="40.5" spans="1:5">
      <c r="A256" s="18">
        <v>252</v>
      </c>
      <c r="B256" s="18" t="s">
        <v>525</v>
      </c>
      <c r="C256" s="19" t="s">
        <v>526</v>
      </c>
      <c r="D256" s="18" t="s">
        <v>480</v>
      </c>
      <c r="E256" s="20" t="s">
        <v>118</v>
      </c>
    </row>
    <row r="257" ht="40.5" spans="1:5">
      <c r="A257" s="18">
        <v>253</v>
      </c>
      <c r="B257" s="18" t="s">
        <v>527</v>
      </c>
      <c r="C257" s="19" t="s">
        <v>528</v>
      </c>
      <c r="D257" s="18" t="s">
        <v>480</v>
      </c>
      <c r="E257" s="20" t="s">
        <v>455</v>
      </c>
    </row>
    <row r="258" ht="40.5" spans="1:5">
      <c r="A258" s="18">
        <v>254</v>
      </c>
      <c r="B258" s="18" t="s">
        <v>529</v>
      </c>
      <c r="C258" s="19" t="s">
        <v>530</v>
      </c>
      <c r="D258" s="18" t="s">
        <v>480</v>
      </c>
      <c r="E258" s="20" t="s">
        <v>455</v>
      </c>
    </row>
    <row r="259" ht="40.5" spans="1:5">
      <c r="A259" s="18">
        <v>255</v>
      </c>
      <c r="B259" s="18" t="s">
        <v>531</v>
      </c>
      <c r="C259" s="19" t="s">
        <v>532</v>
      </c>
      <c r="D259" s="18" t="s">
        <v>480</v>
      </c>
      <c r="E259" s="20" t="s">
        <v>181</v>
      </c>
    </row>
    <row r="260" ht="40.5" spans="1:5">
      <c r="A260" s="18">
        <v>256</v>
      </c>
      <c r="B260" s="18" t="s">
        <v>533</v>
      </c>
      <c r="C260" s="19" t="s">
        <v>534</v>
      </c>
      <c r="D260" s="18" t="s">
        <v>480</v>
      </c>
      <c r="E260" s="20" t="s">
        <v>181</v>
      </c>
    </row>
    <row r="261" ht="20.25" spans="1:5">
      <c r="A261" s="18">
        <v>257</v>
      </c>
      <c r="B261" s="18" t="s">
        <v>535</v>
      </c>
      <c r="C261" s="19" t="s">
        <v>536</v>
      </c>
      <c r="D261" s="18" t="s">
        <v>480</v>
      </c>
      <c r="E261" s="20" t="s">
        <v>186</v>
      </c>
    </row>
    <row r="262" ht="20.25" spans="1:5">
      <c r="A262" s="18">
        <v>258</v>
      </c>
      <c r="B262" s="18" t="s">
        <v>537</v>
      </c>
      <c r="C262" s="21" t="s">
        <v>538</v>
      </c>
      <c r="D262" s="18" t="s">
        <v>480</v>
      </c>
      <c r="E262" s="20" t="s">
        <v>186</v>
      </c>
    </row>
    <row r="263" ht="20.25" spans="1:5">
      <c r="A263" s="18">
        <v>259</v>
      </c>
      <c r="B263" s="18" t="s">
        <v>539</v>
      </c>
      <c r="C263" s="19" t="s">
        <v>540</v>
      </c>
      <c r="D263" s="18" t="s">
        <v>480</v>
      </c>
      <c r="E263" s="20" t="s">
        <v>186</v>
      </c>
    </row>
    <row r="264" ht="20.25" spans="1:5">
      <c r="A264" s="18">
        <v>260</v>
      </c>
      <c r="B264" s="18" t="s">
        <v>541</v>
      </c>
      <c r="C264" s="19" t="s">
        <v>542</v>
      </c>
      <c r="D264" s="18" t="s">
        <v>480</v>
      </c>
      <c r="E264" s="20" t="s">
        <v>186</v>
      </c>
    </row>
    <row r="265" ht="20.25" spans="1:5">
      <c r="A265" s="18">
        <v>261</v>
      </c>
      <c r="B265" s="18" t="s">
        <v>543</v>
      </c>
      <c r="C265" s="19" t="s">
        <v>544</v>
      </c>
      <c r="D265" s="18" t="s">
        <v>480</v>
      </c>
      <c r="E265" s="20" t="s">
        <v>186</v>
      </c>
    </row>
    <row r="266" ht="20.25" spans="1:5">
      <c r="A266" s="18">
        <v>262</v>
      </c>
      <c r="B266" s="18" t="s">
        <v>545</v>
      </c>
      <c r="C266" s="19" t="s">
        <v>546</v>
      </c>
      <c r="D266" s="18" t="s">
        <v>547</v>
      </c>
      <c r="E266" s="20" t="s">
        <v>11</v>
      </c>
    </row>
    <row r="267" ht="20.25" spans="1:5">
      <c r="A267" s="18">
        <v>263</v>
      </c>
      <c r="B267" s="18" t="s">
        <v>548</v>
      </c>
      <c r="C267" s="19" t="s">
        <v>549</v>
      </c>
      <c r="D267" s="18" t="s">
        <v>547</v>
      </c>
      <c r="E267" s="20" t="s">
        <v>11</v>
      </c>
    </row>
    <row r="268" ht="20.25" spans="1:5">
      <c r="A268" s="18">
        <v>264</v>
      </c>
      <c r="B268" s="18" t="s">
        <v>550</v>
      </c>
      <c r="C268" s="19" t="s">
        <v>551</v>
      </c>
      <c r="D268" s="18" t="s">
        <v>547</v>
      </c>
      <c r="E268" s="20" t="s">
        <v>11</v>
      </c>
    </row>
    <row r="269" ht="20.25" spans="1:5">
      <c r="A269" s="18">
        <v>265</v>
      </c>
      <c r="B269" s="18" t="s">
        <v>552</v>
      </c>
      <c r="C269" s="19" t="s">
        <v>553</v>
      </c>
      <c r="D269" s="18" t="s">
        <v>547</v>
      </c>
      <c r="E269" s="20" t="s">
        <v>11</v>
      </c>
    </row>
    <row r="270" ht="20.25" spans="1:5">
      <c r="A270" s="18">
        <v>266</v>
      </c>
      <c r="B270" s="18" t="s">
        <v>554</v>
      </c>
      <c r="C270" s="19" t="s">
        <v>555</v>
      </c>
      <c r="D270" s="18" t="s">
        <v>547</v>
      </c>
      <c r="E270" s="20" t="s">
        <v>11</v>
      </c>
    </row>
    <row r="271" ht="20.25" spans="1:5">
      <c r="A271" s="18">
        <v>267</v>
      </c>
      <c r="B271" s="18" t="s">
        <v>556</v>
      </c>
      <c r="C271" s="19" t="s">
        <v>557</v>
      </c>
      <c r="D271" s="18" t="s">
        <v>547</v>
      </c>
      <c r="E271" s="20" t="s">
        <v>11</v>
      </c>
    </row>
    <row r="272" ht="20.25" spans="1:5">
      <c r="A272" s="18">
        <v>268</v>
      </c>
      <c r="B272" s="18" t="s">
        <v>558</v>
      </c>
      <c r="C272" s="19" t="s">
        <v>559</v>
      </c>
      <c r="D272" s="18" t="s">
        <v>547</v>
      </c>
      <c r="E272" s="20" t="s">
        <v>11</v>
      </c>
    </row>
    <row r="273" ht="20.25" spans="1:5">
      <c r="A273" s="18">
        <v>269</v>
      </c>
      <c r="B273" s="18" t="s">
        <v>560</v>
      </c>
      <c r="C273" s="19" t="s">
        <v>561</v>
      </c>
      <c r="D273" s="18" t="s">
        <v>547</v>
      </c>
      <c r="E273" s="20" t="s">
        <v>46</v>
      </c>
    </row>
    <row r="274" ht="20.25" spans="1:5">
      <c r="A274" s="18">
        <v>270</v>
      </c>
      <c r="B274" s="18" t="s">
        <v>562</v>
      </c>
      <c r="C274" s="19" t="s">
        <v>563</v>
      </c>
      <c r="D274" s="18" t="s">
        <v>547</v>
      </c>
      <c r="E274" s="20" t="s">
        <v>46</v>
      </c>
    </row>
    <row r="275" ht="20.25" spans="1:5">
      <c r="A275" s="18">
        <v>271</v>
      </c>
      <c r="B275" s="18" t="s">
        <v>564</v>
      </c>
      <c r="C275" s="19" t="s">
        <v>565</v>
      </c>
      <c r="D275" s="18" t="s">
        <v>547</v>
      </c>
      <c r="E275" s="20" t="s">
        <v>46</v>
      </c>
    </row>
    <row r="276" ht="20.25" spans="1:5">
      <c r="A276" s="18">
        <v>272</v>
      </c>
      <c r="B276" s="18" t="s">
        <v>566</v>
      </c>
      <c r="C276" s="19" t="s">
        <v>567</v>
      </c>
      <c r="D276" s="18" t="s">
        <v>547</v>
      </c>
      <c r="E276" s="20" t="s">
        <v>46</v>
      </c>
    </row>
    <row r="277" ht="20.25" spans="1:5">
      <c r="A277" s="18">
        <v>273</v>
      </c>
      <c r="B277" s="18" t="s">
        <v>568</v>
      </c>
      <c r="C277" s="19" t="s">
        <v>569</v>
      </c>
      <c r="D277" s="18" t="s">
        <v>547</v>
      </c>
      <c r="E277" s="20" t="s">
        <v>46</v>
      </c>
    </row>
    <row r="278" ht="20.25" spans="1:5">
      <c r="A278" s="18">
        <v>274</v>
      </c>
      <c r="B278" s="18" t="s">
        <v>570</v>
      </c>
      <c r="C278" s="19" t="s">
        <v>571</v>
      </c>
      <c r="D278" s="18" t="s">
        <v>547</v>
      </c>
      <c r="E278" s="20" t="s">
        <v>46</v>
      </c>
    </row>
    <row r="279" ht="20.25" spans="1:5">
      <c r="A279" s="18">
        <v>275</v>
      </c>
      <c r="B279" s="18" t="s">
        <v>572</v>
      </c>
      <c r="C279" s="19" t="s">
        <v>573</v>
      </c>
      <c r="D279" s="18" t="s">
        <v>547</v>
      </c>
      <c r="E279" s="20" t="s">
        <v>46</v>
      </c>
    </row>
    <row r="280" ht="20.25" spans="1:5">
      <c r="A280" s="18">
        <v>276</v>
      </c>
      <c r="B280" s="18" t="s">
        <v>574</v>
      </c>
      <c r="C280" s="19" t="s">
        <v>575</v>
      </c>
      <c r="D280" s="18" t="s">
        <v>547</v>
      </c>
      <c r="E280" s="20" t="s">
        <v>46</v>
      </c>
    </row>
    <row r="281" ht="20.25" spans="1:5">
      <c r="A281" s="18">
        <v>277</v>
      </c>
      <c r="B281" s="18" t="s">
        <v>576</v>
      </c>
      <c r="C281" s="19" t="s">
        <v>577</v>
      </c>
      <c r="D281" s="18" t="s">
        <v>547</v>
      </c>
      <c r="E281" s="20" t="s">
        <v>65</v>
      </c>
    </row>
    <row r="282" ht="20.25" spans="1:5">
      <c r="A282" s="18">
        <v>278</v>
      </c>
      <c r="B282" s="18" t="s">
        <v>578</v>
      </c>
      <c r="C282" s="19" t="s">
        <v>579</v>
      </c>
      <c r="D282" s="18" t="s">
        <v>547</v>
      </c>
      <c r="E282" s="20" t="s">
        <v>65</v>
      </c>
    </row>
    <row r="283" ht="20.25" spans="1:5">
      <c r="A283" s="18">
        <v>279</v>
      </c>
      <c r="B283" s="18" t="s">
        <v>580</v>
      </c>
      <c r="C283" s="19" t="s">
        <v>581</v>
      </c>
      <c r="D283" s="18" t="s">
        <v>547</v>
      </c>
      <c r="E283" s="20" t="s">
        <v>65</v>
      </c>
    </row>
    <row r="284" ht="20.25" spans="1:5">
      <c r="A284" s="18">
        <v>280</v>
      </c>
      <c r="B284" s="18" t="s">
        <v>582</v>
      </c>
      <c r="C284" s="19" t="s">
        <v>583</v>
      </c>
      <c r="D284" s="18" t="s">
        <v>547</v>
      </c>
      <c r="E284" s="20" t="s">
        <v>65</v>
      </c>
    </row>
    <row r="285" ht="20.25" spans="1:5">
      <c r="A285" s="18">
        <v>281</v>
      </c>
      <c r="B285" s="18" t="s">
        <v>584</v>
      </c>
      <c r="C285" s="19" t="s">
        <v>585</v>
      </c>
      <c r="D285" s="18" t="s">
        <v>547</v>
      </c>
      <c r="E285" s="20" t="s">
        <v>65</v>
      </c>
    </row>
    <row r="286" ht="20.25" spans="1:5">
      <c r="A286" s="18">
        <v>282</v>
      </c>
      <c r="B286" s="18" t="s">
        <v>586</v>
      </c>
      <c r="C286" s="19" t="s">
        <v>587</v>
      </c>
      <c r="D286" s="18" t="s">
        <v>547</v>
      </c>
      <c r="E286" s="20" t="s">
        <v>65</v>
      </c>
    </row>
    <row r="287" ht="20.25" spans="1:5">
      <c r="A287" s="18">
        <v>283</v>
      </c>
      <c r="B287" s="18" t="s">
        <v>588</v>
      </c>
      <c r="C287" s="19" t="s">
        <v>589</v>
      </c>
      <c r="D287" s="18" t="s">
        <v>547</v>
      </c>
      <c r="E287" s="20" t="s">
        <v>65</v>
      </c>
    </row>
    <row r="288" ht="20.25" spans="1:5">
      <c r="A288" s="18">
        <v>284</v>
      </c>
      <c r="B288" s="18" t="s">
        <v>590</v>
      </c>
      <c r="C288" s="19" t="s">
        <v>591</v>
      </c>
      <c r="D288" s="18" t="s">
        <v>547</v>
      </c>
      <c r="E288" s="20" t="s">
        <v>65</v>
      </c>
    </row>
    <row r="289" ht="20.25" spans="1:5">
      <c r="A289" s="18">
        <v>285</v>
      </c>
      <c r="B289" s="18" t="s">
        <v>592</v>
      </c>
      <c r="C289" s="19" t="s">
        <v>593</v>
      </c>
      <c r="D289" s="18" t="s">
        <v>547</v>
      </c>
      <c r="E289" s="20" t="s">
        <v>65</v>
      </c>
    </row>
    <row r="290" ht="20.25" spans="1:5">
      <c r="A290" s="18">
        <v>286</v>
      </c>
      <c r="B290" s="18" t="s">
        <v>594</v>
      </c>
      <c r="C290" s="19" t="s">
        <v>595</v>
      </c>
      <c r="D290" s="18" t="s">
        <v>547</v>
      </c>
      <c r="E290" s="20" t="s">
        <v>65</v>
      </c>
    </row>
    <row r="291" ht="40.5" spans="1:5">
      <c r="A291" s="18">
        <v>287</v>
      </c>
      <c r="B291" s="18" t="s">
        <v>596</v>
      </c>
      <c r="C291" s="19" t="s">
        <v>597</v>
      </c>
      <c r="D291" s="18" t="s">
        <v>547</v>
      </c>
      <c r="E291" s="20" t="s">
        <v>118</v>
      </c>
    </row>
    <row r="292" ht="40.5" spans="1:5">
      <c r="A292" s="18">
        <v>288</v>
      </c>
      <c r="B292" s="18" t="s">
        <v>598</v>
      </c>
      <c r="C292" s="19" t="s">
        <v>599</v>
      </c>
      <c r="D292" s="18" t="s">
        <v>547</v>
      </c>
      <c r="E292" s="20" t="s">
        <v>118</v>
      </c>
    </row>
    <row r="293" ht="40.5" spans="1:5">
      <c r="A293" s="18">
        <v>289</v>
      </c>
      <c r="B293" s="18" t="s">
        <v>600</v>
      </c>
      <c r="C293" s="19" t="s">
        <v>601</v>
      </c>
      <c r="D293" s="18" t="s">
        <v>547</v>
      </c>
      <c r="E293" s="20" t="s">
        <v>118</v>
      </c>
    </row>
    <row r="294" ht="40.5" spans="1:5">
      <c r="A294" s="18">
        <v>290</v>
      </c>
      <c r="B294" s="18" t="s">
        <v>602</v>
      </c>
      <c r="C294" s="19" t="s">
        <v>603</v>
      </c>
      <c r="D294" s="18" t="s">
        <v>547</v>
      </c>
      <c r="E294" s="20" t="s">
        <v>118</v>
      </c>
    </row>
    <row r="295" ht="40.5" spans="1:5">
      <c r="A295" s="18">
        <v>291</v>
      </c>
      <c r="B295" s="18" t="s">
        <v>604</v>
      </c>
      <c r="C295" s="19" t="s">
        <v>605</v>
      </c>
      <c r="D295" s="18" t="s">
        <v>547</v>
      </c>
      <c r="E295" s="20" t="s">
        <v>118</v>
      </c>
    </row>
    <row r="296" ht="40.5" spans="1:5">
      <c r="A296" s="18">
        <v>292</v>
      </c>
      <c r="B296" s="18" t="s">
        <v>606</v>
      </c>
      <c r="C296" s="19" t="s">
        <v>607</v>
      </c>
      <c r="D296" s="18" t="s">
        <v>547</v>
      </c>
      <c r="E296" s="20" t="s">
        <v>118</v>
      </c>
    </row>
    <row r="297" ht="40.5" spans="1:5">
      <c r="A297" s="18">
        <v>293</v>
      </c>
      <c r="B297" s="18" t="s">
        <v>608</v>
      </c>
      <c r="C297" s="19" t="s">
        <v>609</v>
      </c>
      <c r="D297" s="18" t="s">
        <v>547</v>
      </c>
      <c r="E297" s="20" t="s">
        <v>133</v>
      </c>
    </row>
    <row r="298" ht="60.75" spans="1:5">
      <c r="A298" s="18">
        <v>294</v>
      </c>
      <c r="B298" s="18" t="s">
        <v>610</v>
      </c>
      <c r="C298" s="19" t="s">
        <v>611</v>
      </c>
      <c r="D298" s="18" t="s">
        <v>547</v>
      </c>
      <c r="E298" s="20" t="s">
        <v>139</v>
      </c>
    </row>
    <row r="299" ht="40.5" spans="1:5">
      <c r="A299" s="18">
        <v>295</v>
      </c>
      <c r="B299" s="18" t="s">
        <v>612</v>
      </c>
      <c r="C299" s="19" t="s">
        <v>613</v>
      </c>
      <c r="D299" s="18" t="s">
        <v>547</v>
      </c>
      <c r="E299" s="20" t="s">
        <v>142</v>
      </c>
    </row>
    <row r="300" ht="40.5" spans="1:5">
      <c r="A300" s="18">
        <v>296</v>
      </c>
      <c r="B300" s="18" t="s">
        <v>614</v>
      </c>
      <c r="C300" s="19" t="s">
        <v>615</v>
      </c>
      <c r="D300" s="18" t="s">
        <v>547</v>
      </c>
      <c r="E300" s="20" t="s">
        <v>142</v>
      </c>
    </row>
    <row r="301" ht="60.75" spans="1:5">
      <c r="A301" s="18">
        <v>297</v>
      </c>
      <c r="B301" s="18" t="s">
        <v>616</v>
      </c>
      <c r="C301" s="19" t="s">
        <v>617</v>
      </c>
      <c r="D301" s="18" t="s">
        <v>547</v>
      </c>
      <c r="E301" s="20" t="s">
        <v>139</v>
      </c>
    </row>
    <row r="302" ht="60.75" spans="1:5">
      <c r="A302" s="18">
        <v>298</v>
      </c>
      <c r="B302" s="18" t="s">
        <v>618</v>
      </c>
      <c r="C302" s="19" t="s">
        <v>619</v>
      </c>
      <c r="D302" s="18" t="s">
        <v>547</v>
      </c>
      <c r="E302" s="20" t="s">
        <v>139</v>
      </c>
    </row>
    <row r="303" ht="40.5" spans="1:5">
      <c r="A303" s="18">
        <v>299</v>
      </c>
      <c r="B303" s="18" t="s">
        <v>620</v>
      </c>
      <c r="C303" s="19" t="s">
        <v>621</v>
      </c>
      <c r="D303" s="18" t="s">
        <v>547</v>
      </c>
      <c r="E303" s="20" t="s">
        <v>142</v>
      </c>
    </row>
    <row r="304" ht="40.5" spans="1:5">
      <c r="A304" s="18">
        <v>300</v>
      </c>
      <c r="B304" s="18" t="s">
        <v>622</v>
      </c>
      <c r="C304" s="19" t="s">
        <v>623</v>
      </c>
      <c r="D304" s="18" t="s">
        <v>547</v>
      </c>
      <c r="E304" s="20" t="s">
        <v>142</v>
      </c>
    </row>
    <row r="305" ht="40.5" spans="1:5">
      <c r="A305" s="18">
        <v>301</v>
      </c>
      <c r="B305" s="18" t="s">
        <v>624</v>
      </c>
      <c r="C305" s="19" t="s">
        <v>625</v>
      </c>
      <c r="D305" s="18" t="s">
        <v>547</v>
      </c>
      <c r="E305" s="20" t="s">
        <v>142</v>
      </c>
    </row>
    <row r="306" ht="60.75" spans="1:5">
      <c r="A306" s="18">
        <v>302</v>
      </c>
      <c r="B306" s="18" t="s">
        <v>626</v>
      </c>
      <c r="C306" s="19" t="s">
        <v>627</v>
      </c>
      <c r="D306" s="18" t="s">
        <v>547</v>
      </c>
      <c r="E306" s="20" t="s">
        <v>139</v>
      </c>
    </row>
    <row r="307" ht="40.5" spans="1:5">
      <c r="A307" s="18">
        <v>303</v>
      </c>
      <c r="B307" s="18" t="s">
        <v>628</v>
      </c>
      <c r="C307" s="19" t="s">
        <v>629</v>
      </c>
      <c r="D307" s="18" t="s">
        <v>547</v>
      </c>
      <c r="E307" s="20" t="s">
        <v>142</v>
      </c>
    </row>
    <row r="308" ht="40.5" spans="1:5">
      <c r="A308" s="18">
        <v>304</v>
      </c>
      <c r="B308" s="18" t="s">
        <v>630</v>
      </c>
      <c r="C308" s="19" t="s">
        <v>631</v>
      </c>
      <c r="D308" s="18" t="s">
        <v>547</v>
      </c>
      <c r="E308" s="20" t="s">
        <v>181</v>
      </c>
    </row>
    <row r="309" ht="40.5" spans="1:5">
      <c r="A309" s="18">
        <v>305</v>
      </c>
      <c r="B309" s="18" t="s">
        <v>632</v>
      </c>
      <c r="C309" s="19" t="s">
        <v>633</v>
      </c>
      <c r="D309" s="18" t="s">
        <v>547</v>
      </c>
      <c r="E309" s="20" t="s">
        <v>181</v>
      </c>
    </row>
    <row r="310" ht="20.25" spans="1:5">
      <c r="A310" s="18">
        <v>306</v>
      </c>
      <c r="B310" s="18" t="s">
        <v>634</v>
      </c>
      <c r="C310" s="19" t="s">
        <v>635</v>
      </c>
      <c r="D310" s="18" t="s">
        <v>547</v>
      </c>
      <c r="E310" s="20" t="s">
        <v>186</v>
      </c>
    </row>
    <row r="311" ht="20.25" spans="1:5">
      <c r="A311" s="18">
        <v>307</v>
      </c>
      <c r="B311" s="18" t="s">
        <v>636</v>
      </c>
      <c r="C311" s="19" t="s">
        <v>637</v>
      </c>
      <c r="D311" s="18" t="s">
        <v>547</v>
      </c>
      <c r="E311" s="20" t="s">
        <v>186</v>
      </c>
    </row>
    <row r="312" ht="20.25" spans="1:5">
      <c r="A312" s="18">
        <v>308</v>
      </c>
      <c r="B312" s="18" t="s">
        <v>638</v>
      </c>
      <c r="C312" s="19" t="s">
        <v>639</v>
      </c>
      <c r="D312" s="18" t="s">
        <v>547</v>
      </c>
      <c r="E312" s="20" t="s">
        <v>186</v>
      </c>
    </row>
    <row r="313" ht="20.25" spans="1:5">
      <c r="A313" s="18">
        <v>309</v>
      </c>
      <c r="B313" s="18" t="s">
        <v>640</v>
      </c>
      <c r="C313" s="19" t="s">
        <v>641</v>
      </c>
      <c r="D313" s="18" t="s">
        <v>547</v>
      </c>
      <c r="E313" s="20" t="s">
        <v>186</v>
      </c>
    </row>
    <row r="314" ht="20.25" spans="1:5">
      <c r="A314" s="18">
        <v>310</v>
      </c>
      <c r="B314" s="18" t="s">
        <v>642</v>
      </c>
      <c r="C314" s="19" t="s">
        <v>643</v>
      </c>
      <c r="D314" s="18" t="s">
        <v>547</v>
      </c>
      <c r="E314" s="20" t="s">
        <v>186</v>
      </c>
    </row>
    <row r="315" ht="20.25" spans="1:5">
      <c r="A315" s="18">
        <v>311</v>
      </c>
      <c r="B315" s="18" t="s">
        <v>644</v>
      </c>
      <c r="C315" s="19" t="s">
        <v>645</v>
      </c>
      <c r="D315" s="18" t="s">
        <v>646</v>
      </c>
      <c r="E315" s="20" t="s">
        <v>11</v>
      </c>
    </row>
    <row r="316" ht="20.25" spans="1:5">
      <c r="A316" s="18">
        <v>312</v>
      </c>
      <c r="B316" s="18" t="s">
        <v>647</v>
      </c>
      <c r="C316" s="19" t="s">
        <v>648</v>
      </c>
      <c r="D316" s="18" t="s">
        <v>646</v>
      </c>
      <c r="E316" s="20" t="s">
        <v>11</v>
      </c>
    </row>
    <row r="317" ht="20.25" spans="1:5">
      <c r="A317" s="18">
        <v>313</v>
      </c>
      <c r="B317" s="18" t="s">
        <v>649</v>
      </c>
      <c r="C317" s="19" t="s">
        <v>650</v>
      </c>
      <c r="D317" s="18" t="s">
        <v>646</v>
      </c>
      <c r="E317" s="20" t="s">
        <v>11</v>
      </c>
    </row>
    <row r="318" ht="20.25" spans="1:5">
      <c r="A318" s="18">
        <v>314</v>
      </c>
      <c r="B318" s="18" t="s">
        <v>651</v>
      </c>
      <c r="C318" s="19" t="s">
        <v>652</v>
      </c>
      <c r="D318" s="18" t="s">
        <v>646</v>
      </c>
      <c r="E318" s="20" t="s">
        <v>11</v>
      </c>
    </row>
    <row r="319" ht="20.25" spans="1:5">
      <c r="A319" s="18">
        <v>315</v>
      </c>
      <c r="B319" s="18" t="s">
        <v>653</v>
      </c>
      <c r="C319" s="19" t="s">
        <v>654</v>
      </c>
      <c r="D319" s="18" t="s">
        <v>646</v>
      </c>
      <c r="E319" s="20" t="s">
        <v>11</v>
      </c>
    </row>
    <row r="320" ht="20.25" spans="1:5">
      <c r="A320" s="18">
        <v>316</v>
      </c>
      <c r="B320" s="18" t="s">
        <v>655</v>
      </c>
      <c r="C320" s="19" t="s">
        <v>656</v>
      </c>
      <c r="D320" s="18" t="s">
        <v>646</v>
      </c>
      <c r="E320" s="20" t="s">
        <v>11</v>
      </c>
    </row>
    <row r="321" ht="20.25" spans="1:5">
      <c r="A321" s="18">
        <v>317</v>
      </c>
      <c r="B321" s="18" t="s">
        <v>657</v>
      </c>
      <c r="C321" s="19" t="s">
        <v>658</v>
      </c>
      <c r="D321" s="18" t="s">
        <v>646</v>
      </c>
      <c r="E321" s="20" t="s">
        <v>11</v>
      </c>
    </row>
    <row r="322" ht="20.25" spans="1:5">
      <c r="A322" s="18">
        <v>318</v>
      </c>
      <c r="B322" s="18" t="s">
        <v>659</v>
      </c>
      <c r="C322" s="19" t="s">
        <v>660</v>
      </c>
      <c r="D322" s="18" t="s">
        <v>646</v>
      </c>
      <c r="E322" s="20" t="s">
        <v>11</v>
      </c>
    </row>
    <row r="323" ht="20.25" spans="1:5">
      <c r="A323" s="18">
        <v>319</v>
      </c>
      <c r="B323" s="18" t="s">
        <v>661</v>
      </c>
      <c r="C323" s="19" t="s">
        <v>662</v>
      </c>
      <c r="D323" s="18" t="s">
        <v>646</v>
      </c>
      <c r="E323" s="20" t="s">
        <v>11</v>
      </c>
    </row>
    <row r="324" ht="20.25" spans="1:5">
      <c r="A324" s="18">
        <v>320</v>
      </c>
      <c r="B324" s="18" t="s">
        <v>663</v>
      </c>
      <c r="C324" s="19" t="s">
        <v>664</v>
      </c>
      <c r="D324" s="18" t="s">
        <v>646</v>
      </c>
      <c r="E324" s="20" t="s">
        <v>11</v>
      </c>
    </row>
    <row r="325" ht="20.25" spans="1:5">
      <c r="A325" s="18">
        <v>321</v>
      </c>
      <c r="B325" s="18" t="s">
        <v>665</v>
      </c>
      <c r="C325" s="19" t="s">
        <v>666</v>
      </c>
      <c r="D325" s="18" t="s">
        <v>646</v>
      </c>
      <c r="E325" s="20" t="s">
        <v>11</v>
      </c>
    </row>
    <row r="326" ht="20.25" spans="1:5">
      <c r="A326" s="18">
        <v>322</v>
      </c>
      <c r="B326" s="18" t="s">
        <v>667</v>
      </c>
      <c r="C326" s="19" t="s">
        <v>668</v>
      </c>
      <c r="D326" s="18" t="s">
        <v>646</v>
      </c>
      <c r="E326" s="20" t="s">
        <v>11</v>
      </c>
    </row>
    <row r="327" ht="20.25" spans="1:5">
      <c r="A327" s="18">
        <v>323</v>
      </c>
      <c r="B327" s="18" t="s">
        <v>669</v>
      </c>
      <c r="C327" s="19" t="s">
        <v>670</v>
      </c>
      <c r="D327" s="18" t="s">
        <v>646</v>
      </c>
      <c r="E327" s="20" t="s">
        <v>11</v>
      </c>
    </row>
    <row r="328" ht="20.25" spans="1:5">
      <c r="A328" s="18">
        <v>324</v>
      </c>
      <c r="B328" s="18" t="s">
        <v>671</v>
      </c>
      <c r="C328" s="19" t="s">
        <v>672</v>
      </c>
      <c r="D328" s="18" t="s">
        <v>646</v>
      </c>
      <c r="E328" s="20" t="s">
        <v>11</v>
      </c>
    </row>
    <row r="329" ht="20.25" spans="1:5">
      <c r="A329" s="18">
        <v>325</v>
      </c>
      <c r="B329" s="18" t="s">
        <v>673</v>
      </c>
      <c r="C329" s="19" t="s">
        <v>674</v>
      </c>
      <c r="D329" s="18" t="s">
        <v>646</v>
      </c>
      <c r="E329" s="20" t="s">
        <v>11</v>
      </c>
    </row>
    <row r="330" ht="20.25" spans="1:5">
      <c r="A330" s="18">
        <v>326</v>
      </c>
      <c r="B330" s="18" t="s">
        <v>675</v>
      </c>
      <c r="C330" s="19" t="s">
        <v>676</v>
      </c>
      <c r="D330" s="18" t="s">
        <v>646</v>
      </c>
      <c r="E330" s="20" t="s">
        <v>11</v>
      </c>
    </row>
    <row r="331" ht="20.25" spans="1:5">
      <c r="A331" s="18">
        <v>327</v>
      </c>
      <c r="B331" s="18" t="s">
        <v>677</v>
      </c>
      <c r="C331" s="19" t="s">
        <v>678</v>
      </c>
      <c r="D331" s="18" t="s">
        <v>646</v>
      </c>
      <c r="E331" s="20" t="s">
        <v>11</v>
      </c>
    </row>
    <row r="332" ht="20.25" spans="1:5">
      <c r="A332" s="18">
        <v>328</v>
      </c>
      <c r="B332" s="18" t="s">
        <v>679</v>
      </c>
      <c r="C332" s="19" t="s">
        <v>680</v>
      </c>
      <c r="D332" s="18" t="s">
        <v>646</v>
      </c>
      <c r="E332" s="20" t="s">
        <v>11</v>
      </c>
    </row>
    <row r="333" ht="20.25" spans="1:5">
      <c r="A333" s="18">
        <v>329</v>
      </c>
      <c r="B333" s="18" t="s">
        <v>681</v>
      </c>
      <c r="C333" s="19" t="s">
        <v>682</v>
      </c>
      <c r="D333" s="18" t="s">
        <v>646</v>
      </c>
      <c r="E333" s="20" t="s">
        <v>11</v>
      </c>
    </row>
    <row r="334" ht="20.25" spans="1:5">
      <c r="A334" s="18">
        <v>330</v>
      </c>
      <c r="B334" s="18" t="s">
        <v>683</v>
      </c>
      <c r="C334" s="19" t="s">
        <v>684</v>
      </c>
      <c r="D334" s="18" t="s">
        <v>646</v>
      </c>
      <c r="E334" s="20" t="s">
        <v>46</v>
      </c>
    </row>
    <row r="335" ht="20.25" spans="1:5">
      <c r="A335" s="18">
        <v>331</v>
      </c>
      <c r="B335" s="18" t="s">
        <v>685</v>
      </c>
      <c r="C335" s="19" t="s">
        <v>686</v>
      </c>
      <c r="D335" s="18" t="s">
        <v>646</v>
      </c>
      <c r="E335" s="20" t="s">
        <v>46</v>
      </c>
    </row>
    <row r="336" ht="20.25" spans="1:5">
      <c r="A336" s="18">
        <v>332</v>
      </c>
      <c r="B336" s="18" t="s">
        <v>687</v>
      </c>
      <c r="C336" s="19" t="s">
        <v>688</v>
      </c>
      <c r="D336" s="18" t="s">
        <v>646</v>
      </c>
      <c r="E336" s="20" t="s">
        <v>46</v>
      </c>
    </row>
    <row r="337" ht="20.25" spans="1:5">
      <c r="A337" s="18">
        <v>333</v>
      </c>
      <c r="B337" s="18" t="s">
        <v>689</v>
      </c>
      <c r="C337" s="19" t="s">
        <v>690</v>
      </c>
      <c r="D337" s="18" t="s">
        <v>646</v>
      </c>
      <c r="E337" s="20" t="s">
        <v>46</v>
      </c>
    </row>
    <row r="338" ht="20.25" spans="1:5">
      <c r="A338" s="18">
        <v>334</v>
      </c>
      <c r="B338" s="18" t="s">
        <v>691</v>
      </c>
      <c r="C338" s="19" t="s">
        <v>692</v>
      </c>
      <c r="D338" s="18" t="s">
        <v>646</v>
      </c>
      <c r="E338" s="20" t="s">
        <v>46</v>
      </c>
    </row>
    <row r="339" ht="20.25" spans="1:5">
      <c r="A339" s="18">
        <v>335</v>
      </c>
      <c r="B339" s="18" t="s">
        <v>693</v>
      </c>
      <c r="C339" s="19" t="s">
        <v>694</v>
      </c>
      <c r="D339" s="18" t="s">
        <v>646</v>
      </c>
      <c r="E339" s="20" t="s">
        <v>46</v>
      </c>
    </row>
    <row r="340" ht="20.25" spans="1:5">
      <c r="A340" s="18">
        <v>336</v>
      </c>
      <c r="B340" s="18" t="s">
        <v>695</v>
      </c>
      <c r="C340" s="19" t="s">
        <v>696</v>
      </c>
      <c r="D340" s="18" t="s">
        <v>646</v>
      </c>
      <c r="E340" s="20" t="s">
        <v>65</v>
      </c>
    </row>
    <row r="341" ht="20.25" spans="1:5">
      <c r="A341" s="18">
        <v>337</v>
      </c>
      <c r="B341" s="18" t="s">
        <v>697</v>
      </c>
      <c r="C341" s="19" t="s">
        <v>698</v>
      </c>
      <c r="D341" s="18" t="s">
        <v>646</v>
      </c>
      <c r="E341" s="20" t="s">
        <v>65</v>
      </c>
    </row>
    <row r="342" ht="20.25" spans="1:5">
      <c r="A342" s="18">
        <v>338</v>
      </c>
      <c r="B342" s="18" t="s">
        <v>699</v>
      </c>
      <c r="C342" s="19" t="s">
        <v>700</v>
      </c>
      <c r="D342" s="18" t="s">
        <v>646</v>
      </c>
      <c r="E342" s="20" t="s">
        <v>65</v>
      </c>
    </row>
    <row r="343" ht="20.25" spans="1:5">
      <c r="A343" s="18">
        <v>339</v>
      </c>
      <c r="B343" s="18" t="s">
        <v>701</v>
      </c>
      <c r="C343" s="19" t="s">
        <v>702</v>
      </c>
      <c r="D343" s="18" t="s">
        <v>646</v>
      </c>
      <c r="E343" s="20" t="s">
        <v>65</v>
      </c>
    </row>
    <row r="344" ht="20.25" spans="1:5">
      <c r="A344" s="18">
        <v>340</v>
      </c>
      <c r="B344" s="18" t="s">
        <v>703</v>
      </c>
      <c r="C344" s="19" t="s">
        <v>704</v>
      </c>
      <c r="D344" s="18" t="s">
        <v>646</v>
      </c>
      <c r="E344" s="20" t="s">
        <v>65</v>
      </c>
    </row>
    <row r="345" ht="20.25" spans="1:5">
      <c r="A345" s="18">
        <v>341</v>
      </c>
      <c r="B345" s="18" t="s">
        <v>705</v>
      </c>
      <c r="C345" s="19" t="s">
        <v>706</v>
      </c>
      <c r="D345" s="18" t="s">
        <v>646</v>
      </c>
      <c r="E345" s="20" t="s">
        <v>65</v>
      </c>
    </row>
    <row r="346" ht="40.5" spans="1:5">
      <c r="A346" s="18">
        <v>342</v>
      </c>
      <c r="B346" s="18" t="s">
        <v>707</v>
      </c>
      <c r="C346" s="19" t="s">
        <v>708</v>
      </c>
      <c r="D346" s="18" t="s">
        <v>646</v>
      </c>
      <c r="E346" s="20" t="s">
        <v>118</v>
      </c>
    </row>
    <row r="347" ht="40.5" spans="1:5">
      <c r="A347" s="18">
        <v>343</v>
      </c>
      <c r="B347" s="18" t="s">
        <v>709</v>
      </c>
      <c r="C347" s="19" t="s">
        <v>710</v>
      </c>
      <c r="D347" s="18" t="s">
        <v>646</v>
      </c>
      <c r="E347" s="20" t="s">
        <v>118</v>
      </c>
    </row>
    <row r="348" ht="40.5" spans="1:5">
      <c r="A348" s="18">
        <v>344</v>
      </c>
      <c r="B348" s="18" t="s">
        <v>711</v>
      </c>
      <c r="C348" s="19" t="s">
        <v>712</v>
      </c>
      <c r="D348" s="18" t="s">
        <v>646</v>
      </c>
      <c r="E348" s="20" t="s">
        <v>118</v>
      </c>
    </row>
    <row r="349" ht="40.5" spans="1:5">
      <c r="A349" s="18">
        <v>345</v>
      </c>
      <c r="B349" s="18" t="s">
        <v>713</v>
      </c>
      <c r="C349" s="19" t="s">
        <v>714</v>
      </c>
      <c r="D349" s="18" t="s">
        <v>646</v>
      </c>
      <c r="E349" s="20" t="s">
        <v>118</v>
      </c>
    </row>
    <row r="350" ht="40.5" spans="1:5">
      <c r="A350" s="18">
        <v>346</v>
      </c>
      <c r="B350" s="18" t="s">
        <v>715</v>
      </c>
      <c r="C350" s="19" t="s">
        <v>716</v>
      </c>
      <c r="D350" s="18" t="s">
        <v>646</v>
      </c>
      <c r="E350" s="20" t="s">
        <v>118</v>
      </c>
    </row>
    <row r="351" ht="40.5" spans="1:5">
      <c r="A351" s="18">
        <v>347</v>
      </c>
      <c r="B351" s="18" t="s">
        <v>717</v>
      </c>
      <c r="C351" s="19" t="s">
        <v>718</v>
      </c>
      <c r="D351" s="18" t="s">
        <v>646</v>
      </c>
      <c r="E351" s="20" t="s">
        <v>133</v>
      </c>
    </row>
    <row r="352" ht="40.5" spans="1:5">
      <c r="A352" s="18">
        <v>348</v>
      </c>
      <c r="B352" s="18" t="s">
        <v>719</v>
      </c>
      <c r="C352" s="19" t="s">
        <v>720</v>
      </c>
      <c r="D352" s="18" t="s">
        <v>646</v>
      </c>
      <c r="E352" s="20" t="s">
        <v>136</v>
      </c>
    </row>
    <row r="353" ht="60.75" spans="1:5">
      <c r="A353" s="18">
        <v>349</v>
      </c>
      <c r="B353" s="18" t="s">
        <v>721</v>
      </c>
      <c r="C353" s="19" t="s">
        <v>722</v>
      </c>
      <c r="D353" s="18" t="s">
        <v>646</v>
      </c>
      <c r="E353" s="20" t="s">
        <v>139</v>
      </c>
    </row>
    <row r="354" ht="60.75" spans="1:5">
      <c r="A354" s="18">
        <v>350</v>
      </c>
      <c r="B354" s="18" t="s">
        <v>723</v>
      </c>
      <c r="C354" s="19" t="s">
        <v>724</v>
      </c>
      <c r="D354" s="18" t="s">
        <v>646</v>
      </c>
      <c r="E354" s="20" t="s">
        <v>139</v>
      </c>
    </row>
    <row r="355" ht="40.5" spans="1:5">
      <c r="A355" s="18">
        <v>351</v>
      </c>
      <c r="B355" s="18" t="s">
        <v>725</v>
      </c>
      <c r="C355" s="19" t="s">
        <v>726</v>
      </c>
      <c r="D355" s="18" t="s">
        <v>646</v>
      </c>
      <c r="E355" s="20" t="s">
        <v>142</v>
      </c>
    </row>
    <row r="356" ht="60.75" spans="1:5">
      <c r="A356" s="18">
        <v>352</v>
      </c>
      <c r="B356" s="18" t="s">
        <v>727</v>
      </c>
      <c r="C356" s="19" t="s">
        <v>728</v>
      </c>
      <c r="D356" s="18" t="s">
        <v>646</v>
      </c>
      <c r="E356" s="20" t="s">
        <v>139</v>
      </c>
    </row>
    <row r="357" ht="60.75" spans="1:5">
      <c r="A357" s="18">
        <v>353</v>
      </c>
      <c r="B357" s="18" t="s">
        <v>729</v>
      </c>
      <c r="C357" s="19" t="s">
        <v>730</v>
      </c>
      <c r="D357" s="18" t="s">
        <v>646</v>
      </c>
      <c r="E357" s="20" t="s">
        <v>139</v>
      </c>
    </row>
    <row r="358" ht="40.5" spans="1:5">
      <c r="A358" s="18">
        <v>354</v>
      </c>
      <c r="B358" s="18" t="s">
        <v>731</v>
      </c>
      <c r="C358" s="19" t="s">
        <v>732</v>
      </c>
      <c r="D358" s="18" t="s">
        <v>646</v>
      </c>
      <c r="E358" s="20" t="s">
        <v>142</v>
      </c>
    </row>
    <row r="359" ht="20.25" spans="1:5">
      <c r="A359" s="18">
        <v>355</v>
      </c>
      <c r="B359" s="18" t="s">
        <v>733</v>
      </c>
      <c r="C359" s="19" t="s">
        <v>734</v>
      </c>
      <c r="D359" s="18" t="s">
        <v>646</v>
      </c>
      <c r="E359" s="20" t="s">
        <v>186</v>
      </c>
    </row>
    <row r="360" ht="20.25" spans="1:5">
      <c r="A360" s="18">
        <v>356</v>
      </c>
      <c r="B360" s="18" t="s">
        <v>735</v>
      </c>
      <c r="C360" s="19" t="s">
        <v>736</v>
      </c>
      <c r="D360" s="18" t="s">
        <v>646</v>
      </c>
      <c r="E360" s="20" t="s">
        <v>186</v>
      </c>
    </row>
    <row r="361" ht="20.25" spans="1:5">
      <c r="A361" s="18">
        <v>357</v>
      </c>
      <c r="B361" s="18" t="s">
        <v>737</v>
      </c>
      <c r="C361" s="19" t="s">
        <v>738</v>
      </c>
      <c r="D361" s="18" t="s">
        <v>646</v>
      </c>
      <c r="E361" s="20" t="s">
        <v>186</v>
      </c>
    </row>
    <row r="362" ht="20.25" spans="1:5">
      <c r="A362" s="18">
        <v>358</v>
      </c>
      <c r="B362" s="18" t="s">
        <v>739</v>
      </c>
      <c r="C362" s="19" t="s">
        <v>740</v>
      </c>
      <c r="D362" s="18" t="s">
        <v>646</v>
      </c>
      <c r="E362" s="20" t="s">
        <v>186</v>
      </c>
    </row>
    <row r="363" ht="20.25" spans="1:5">
      <c r="A363" s="18">
        <v>359</v>
      </c>
      <c r="B363" s="18" t="s">
        <v>741</v>
      </c>
      <c r="C363" s="19" t="s">
        <v>742</v>
      </c>
      <c r="D363" s="18" t="s">
        <v>646</v>
      </c>
      <c r="E363" s="20" t="s">
        <v>186</v>
      </c>
    </row>
    <row r="364" ht="20.25" spans="1:5">
      <c r="A364" s="18">
        <v>360</v>
      </c>
      <c r="B364" s="18" t="s">
        <v>743</v>
      </c>
      <c r="C364" s="19" t="s">
        <v>744</v>
      </c>
      <c r="D364" s="18" t="s">
        <v>646</v>
      </c>
      <c r="E364" s="20" t="s">
        <v>186</v>
      </c>
    </row>
    <row r="365" ht="20.25" spans="1:5">
      <c r="A365" s="18">
        <v>361</v>
      </c>
      <c r="B365" s="18" t="s">
        <v>745</v>
      </c>
      <c r="C365" s="19" t="s">
        <v>746</v>
      </c>
      <c r="D365" s="18" t="s">
        <v>646</v>
      </c>
      <c r="E365" s="20" t="s">
        <v>186</v>
      </c>
    </row>
    <row r="366" ht="20.25" spans="1:5">
      <c r="A366" s="18">
        <v>362</v>
      </c>
      <c r="B366" s="18" t="s">
        <v>747</v>
      </c>
      <c r="C366" s="19" t="s">
        <v>748</v>
      </c>
      <c r="D366" s="18" t="s">
        <v>749</v>
      </c>
      <c r="E366" s="20" t="s">
        <v>11</v>
      </c>
    </row>
    <row r="367" ht="20.25" spans="1:5">
      <c r="A367" s="18">
        <v>363</v>
      </c>
      <c r="B367" s="18" t="s">
        <v>750</v>
      </c>
      <c r="C367" s="19" t="s">
        <v>751</v>
      </c>
      <c r="D367" s="18" t="s">
        <v>749</v>
      </c>
      <c r="E367" s="20" t="s">
        <v>11</v>
      </c>
    </row>
    <row r="368" ht="20.25" spans="1:5">
      <c r="A368" s="18">
        <v>364</v>
      </c>
      <c r="B368" s="18" t="s">
        <v>752</v>
      </c>
      <c r="C368" s="19" t="s">
        <v>753</v>
      </c>
      <c r="D368" s="18" t="s">
        <v>749</v>
      </c>
      <c r="E368" s="20" t="s">
        <v>11</v>
      </c>
    </row>
    <row r="369" ht="20.25" spans="1:5">
      <c r="A369" s="18">
        <v>365</v>
      </c>
      <c r="B369" s="18" t="s">
        <v>754</v>
      </c>
      <c r="C369" s="19" t="s">
        <v>755</v>
      </c>
      <c r="D369" s="18" t="s">
        <v>749</v>
      </c>
      <c r="E369" s="20" t="s">
        <v>11</v>
      </c>
    </row>
    <row r="370" ht="20.25" spans="1:5">
      <c r="A370" s="18">
        <v>366</v>
      </c>
      <c r="B370" s="18" t="s">
        <v>756</v>
      </c>
      <c r="C370" s="19" t="s">
        <v>757</v>
      </c>
      <c r="D370" s="18" t="s">
        <v>749</v>
      </c>
      <c r="E370" s="20" t="s">
        <v>11</v>
      </c>
    </row>
    <row r="371" ht="20.25" spans="1:5">
      <c r="A371" s="18">
        <v>367</v>
      </c>
      <c r="B371" s="18" t="s">
        <v>758</v>
      </c>
      <c r="C371" s="19" t="s">
        <v>759</v>
      </c>
      <c r="D371" s="18" t="s">
        <v>749</v>
      </c>
      <c r="E371" s="20" t="s">
        <v>11</v>
      </c>
    </row>
    <row r="372" ht="20.25" spans="1:5">
      <c r="A372" s="18">
        <v>368</v>
      </c>
      <c r="B372" s="18" t="s">
        <v>760</v>
      </c>
      <c r="C372" s="19" t="s">
        <v>761</v>
      </c>
      <c r="D372" s="18" t="s">
        <v>749</v>
      </c>
      <c r="E372" s="20" t="s">
        <v>11</v>
      </c>
    </row>
    <row r="373" ht="20.25" spans="1:5">
      <c r="A373" s="18">
        <v>369</v>
      </c>
      <c r="B373" s="18" t="s">
        <v>762</v>
      </c>
      <c r="C373" s="19" t="s">
        <v>763</v>
      </c>
      <c r="D373" s="18" t="s">
        <v>749</v>
      </c>
      <c r="E373" s="20" t="s">
        <v>46</v>
      </c>
    </row>
    <row r="374" ht="20.25" spans="1:5">
      <c r="A374" s="18">
        <v>370</v>
      </c>
      <c r="B374" s="18" t="s">
        <v>764</v>
      </c>
      <c r="C374" s="19" t="s">
        <v>765</v>
      </c>
      <c r="D374" s="18" t="s">
        <v>749</v>
      </c>
      <c r="E374" s="20" t="s">
        <v>46</v>
      </c>
    </row>
    <row r="375" ht="20.25" spans="1:5">
      <c r="A375" s="18">
        <v>371</v>
      </c>
      <c r="B375" s="18" t="s">
        <v>766</v>
      </c>
      <c r="C375" s="19" t="s">
        <v>767</v>
      </c>
      <c r="D375" s="18" t="s">
        <v>749</v>
      </c>
      <c r="E375" s="20" t="s">
        <v>46</v>
      </c>
    </row>
    <row r="376" ht="20.25" spans="1:5">
      <c r="A376" s="18">
        <v>372</v>
      </c>
      <c r="B376" s="18" t="s">
        <v>768</v>
      </c>
      <c r="C376" s="19" t="s">
        <v>769</v>
      </c>
      <c r="D376" s="18" t="s">
        <v>749</v>
      </c>
      <c r="E376" s="20" t="s">
        <v>46</v>
      </c>
    </row>
    <row r="377" ht="20.25" spans="1:5">
      <c r="A377" s="18">
        <v>373</v>
      </c>
      <c r="B377" s="18" t="s">
        <v>770</v>
      </c>
      <c r="C377" s="19" t="s">
        <v>771</v>
      </c>
      <c r="D377" s="18" t="s">
        <v>749</v>
      </c>
      <c r="E377" s="20" t="s">
        <v>46</v>
      </c>
    </row>
    <row r="378" ht="20.25" spans="1:5">
      <c r="A378" s="18">
        <v>374</v>
      </c>
      <c r="B378" s="18" t="s">
        <v>772</v>
      </c>
      <c r="C378" s="19" t="s">
        <v>773</v>
      </c>
      <c r="D378" s="18" t="s">
        <v>749</v>
      </c>
      <c r="E378" s="20" t="s">
        <v>46</v>
      </c>
    </row>
    <row r="379" ht="20.25" spans="1:5">
      <c r="A379" s="18">
        <v>375</v>
      </c>
      <c r="B379" s="18" t="s">
        <v>774</v>
      </c>
      <c r="C379" s="19" t="s">
        <v>775</v>
      </c>
      <c r="D379" s="18" t="s">
        <v>749</v>
      </c>
      <c r="E379" s="20" t="s">
        <v>46</v>
      </c>
    </row>
    <row r="380" ht="20.25" spans="1:5">
      <c r="A380" s="18">
        <v>376</v>
      </c>
      <c r="B380" s="18" t="s">
        <v>776</v>
      </c>
      <c r="C380" s="19" t="s">
        <v>777</v>
      </c>
      <c r="D380" s="18" t="s">
        <v>749</v>
      </c>
      <c r="E380" s="20" t="s">
        <v>46</v>
      </c>
    </row>
    <row r="381" ht="20.25" spans="1:5">
      <c r="A381" s="18">
        <v>377</v>
      </c>
      <c r="B381" s="18" t="s">
        <v>778</v>
      </c>
      <c r="C381" s="19" t="s">
        <v>779</v>
      </c>
      <c r="D381" s="18" t="s">
        <v>749</v>
      </c>
      <c r="E381" s="20" t="s">
        <v>46</v>
      </c>
    </row>
    <row r="382" ht="20.25" spans="1:5">
      <c r="A382" s="18">
        <v>378</v>
      </c>
      <c r="B382" s="18" t="s">
        <v>780</v>
      </c>
      <c r="C382" s="19" t="s">
        <v>781</v>
      </c>
      <c r="D382" s="18" t="s">
        <v>749</v>
      </c>
      <c r="E382" s="20" t="s">
        <v>46</v>
      </c>
    </row>
    <row r="383" ht="20.25" spans="1:5">
      <c r="A383" s="18">
        <v>379</v>
      </c>
      <c r="B383" s="18" t="s">
        <v>782</v>
      </c>
      <c r="C383" s="19" t="s">
        <v>783</v>
      </c>
      <c r="D383" s="18" t="s">
        <v>749</v>
      </c>
      <c r="E383" s="20" t="s">
        <v>46</v>
      </c>
    </row>
    <row r="384" ht="20.25" spans="1:5">
      <c r="A384" s="18">
        <v>380</v>
      </c>
      <c r="B384" s="18" t="s">
        <v>784</v>
      </c>
      <c r="C384" s="19" t="s">
        <v>785</v>
      </c>
      <c r="D384" s="18" t="s">
        <v>749</v>
      </c>
      <c r="E384" s="20" t="s">
        <v>65</v>
      </c>
    </row>
    <row r="385" ht="20.25" spans="1:5">
      <c r="A385" s="18">
        <v>381</v>
      </c>
      <c r="B385" s="18" t="s">
        <v>786</v>
      </c>
      <c r="C385" s="19" t="s">
        <v>787</v>
      </c>
      <c r="D385" s="18" t="s">
        <v>749</v>
      </c>
      <c r="E385" s="20" t="s">
        <v>65</v>
      </c>
    </row>
    <row r="386" ht="20.25" spans="1:5">
      <c r="A386" s="18">
        <v>382</v>
      </c>
      <c r="B386" s="18" t="s">
        <v>788</v>
      </c>
      <c r="C386" s="19" t="s">
        <v>789</v>
      </c>
      <c r="D386" s="18" t="s">
        <v>749</v>
      </c>
      <c r="E386" s="20" t="s">
        <v>65</v>
      </c>
    </row>
    <row r="387" ht="20.25" spans="1:5">
      <c r="A387" s="18">
        <v>383</v>
      </c>
      <c r="B387" s="18" t="s">
        <v>790</v>
      </c>
      <c r="C387" s="19" t="s">
        <v>791</v>
      </c>
      <c r="D387" s="18" t="s">
        <v>749</v>
      </c>
      <c r="E387" s="20" t="s">
        <v>65</v>
      </c>
    </row>
    <row r="388" ht="20.25" spans="1:5">
      <c r="A388" s="18">
        <v>384</v>
      </c>
      <c r="B388" s="18" t="s">
        <v>792</v>
      </c>
      <c r="C388" s="19" t="s">
        <v>793</v>
      </c>
      <c r="D388" s="18" t="s">
        <v>749</v>
      </c>
      <c r="E388" s="20" t="s">
        <v>65</v>
      </c>
    </row>
    <row r="389" ht="20.25" spans="1:5">
      <c r="A389" s="18">
        <v>385</v>
      </c>
      <c r="B389" s="18" t="s">
        <v>794</v>
      </c>
      <c r="C389" s="19" t="s">
        <v>795</v>
      </c>
      <c r="D389" s="18" t="s">
        <v>749</v>
      </c>
      <c r="E389" s="20" t="s">
        <v>65</v>
      </c>
    </row>
    <row r="390" ht="40.5" spans="1:5">
      <c r="A390" s="18">
        <v>386</v>
      </c>
      <c r="B390" s="18" t="s">
        <v>796</v>
      </c>
      <c r="C390" s="19" t="s">
        <v>797</v>
      </c>
      <c r="D390" s="18" t="s">
        <v>749</v>
      </c>
      <c r="E390" s="20" t="s">
        <v>118</v>
      </c>
    </row>
    <row r="391" ht="40.5" spans="1:5">
      <c r="A391" s="18">
        <v>387</v>
      </c>
      <c r="B391" s="18" t="s">
        <v>798</v>
      </c>
      <c r="C391" s="19" t="s">
        <v>799</v>
      </c>
      <c r="D391" s="18" t="s">
        <v>749</v>
      </c>
      <c r="E391" s="20" t="s">
        <v>118</v>
      </c>
    </row>
    <row r="392" ht="40.5" spans="1:5">
      <c r="A392" s="18">
        <v>388</v>
      </c>
      <c r="B392" s="18" t="s">
        <v>800</v>
      </c>
      <c r="C392" s="19" t="s">
        <v>801</v>
      </c>
      <c r="D392" s="18" t="s">
        <v>749</v>
      </c>
      <c r="E392" s="20" t="s">
        <v>118</v>
      </c>
    </row>
    <row r="393" ht="40.5" spans="1:5">
      <c r="A393" s="18">
        <v>389</v>
      </c>
      <c r="B393" s="18" t="s">
        <v>802</v>
      </c>
      <c r="C393" s="19" t="s">
        <v>803</v>
      </c>
      <c r="D393" s="18" t="s">
        <v>749</v>
      </c>
      <c r="E393" s="20" t="s">
        <v>118</v>
      </c>
    </row>
    <row r="394" ht="60.75" spans="1:5">
      <c r="A394" s="18">
        <v>390</v>
      </c>
      <c r="B394" s="18" t="s">
        <v>804</v>
      </c>
      <c r="C394" s="19" t="s">
        <v>805</v>
      </c>
      <c r="D394" s="18" t="s">
        <v>749</v>
      </c>
      <c r="E394" s="20" t="s">
        <v>139</v>
      </c>
    </row>
    <row r="395" ht="60.75" spans="1:5">
      <c r="A395" s="18">
        <v>391</v>
      </c>
      <c r="B395" s="18" t="s">
        <v>806</v>
      </c>
      <c r="C395" s="19" t="s">
        <v>807</v>
      </c>
      <c r="D395" s="18" t="s">
        <v>749</v>
      </c>
      <c r="E395" s="20" t="s">
        <v>139</v>
      </c>
    </row>
    <row r="396" ht="40.5" spans="1:5">
      <c r="A396" s="18">
        <v>392</v>
      </c>
      <c r="B396" s="18" t="s">
        <v>808</v>
      </c>
      <c r="C396" s="19" t="s">
        <v>809</v>
      </c>
      <c r="D396" s="18" t="s">
        <v>749</v>
      </c>
      <c r="E396" s="20" t="s">
        <v>142</v>
      </c>
    </row>
    <row r="397" ht="20.25" spans="1:5">
      <c r="A397" s="18">
        <v>393</v>
      </c>
      <c r="B397" s="18" t="s">
        <v>810</v>
      </c>
      <c r="C397" s="21" t="s">
        <v>811</v>
      </c>
      <c r="D397" s="18" t="s">
        <v>749</v>
      </c>
      <c r="E397" s="20" t="s">
        <v>186</v>
      </c>
    </row>
    <row r="398" ht="20.25" spans="1:5">
      <c r="A398" s="18">
        <v>394</v>
      </c>
      <c r="B398" s="18" t="s">
        <v>812</v>
      </c>
      <c r="C398" s="19" t="s">
        <v>813</v>
      </c>
      <c r="D398" s="18" t="s">
        <v>749</v>
      </c>
      <c r="E398" s="20" t="s">
        <v>186</v>
      </c>
    </row>
    <row r="399" ht="20.25" spans="1:5">
      <c r="A399" s="18">
        <v>395</v>
      </c>
      <c r="B399" s="18" t="s">
        <v>814</v>
      </c>
      <c r="C399" s="19" t="s">
        <v>815</v>
      </c>
      <c r="D399" s="18" t="s">
        <v>749</v>
      </c>
      <c r="E399" s="20" t="s">
        <v>186</v>
      </c>
    </row>
    <row r="400" ht="20.25" spans="1:5">
      <c r="A400" s="18">
        <v>396</v>
      </c>
      <c r="B400" s="18" t="s">
        <v>816</v>
      </c>
      <c r="C400" s="19" t="s">
        <v>817</v>
      </c>
      <c r="D400" s="18" t="s">
        <v>749</v>
      </c>
      <c r="E400" s="20" t="s">
        <v>186</v>
      </c>
    </row>
    <row r="401" ht="20.25" spans="1:5">
      <c r="A401" s="18">
        <v>397</v>
      </c>
      <c r="B401" s="18" t="s">
        <v>818</v>
      </c>
      <c r="C401" s="19" t="s">
        <v>819</v>
      </c>
      <c r="D401" s="18" t="s">
        <v>749</v>
      </c>
      <c r="E401" s="20" t="s">
        <v>186</v>
      </c>
    </row>
    <row r="402" ht="20.25" spans="1:5">
      <c r="A402" s="18">
        <v>398</v>
      </c>
      <c r="B402" s="18" t="s">
        <v>820</v>
      </c>
      <c r="C402" s="19" t="s">
        <v>821</v>
      </c>
      <c r="D402" s="18" t="s">
        <v>749</v>
      </c>
      <c r="E402" s="20" t="s">
        <v>186</v>
      </c>
    </row>
    <row r="403" ht="20.25" spans="1:5">
      <c r="A403" s="18">
        <v>399</v>
      </c>
      <c r="B403" s="18" t="s">
        <v>822</v>
      </c>
      <c r="C403" s="19" t="s">
        <v>823</v>
      </c>
      <c r="D403" s="18" t="s">
        <v>749</v>
      </c>
      <c r="E403" s="20" t="s">
        <v>186</v>
      </c>
    </row>
    <row r="404" ht="20.25" spans="1:5">
      <c r="A404" s="18">
        <v>400</v>
      </c>
      <c r="B404" s="18" t="s">
        <v>824</v>
      </c>
      <c r="C404" s="19" t="s">
        <v>825</v>
      </c>
      <c r="D404" s="18" t="s">
        <v>749</v>
      </c>
      <c r="E404" s="20" t="s">
        <v>186</v>
      </c>
    </row>
    <row r="405" ht="20.25" spans="1:5">
      <c r="A405" s="18">
        <v>401</v>
      </c>
      <c r="B405" s="18" t="s">
        <v>826</v>
      </c>
      <c r="C405" s="19" t="s">
        <v>827</v>
      </c>
      <c r="D405" s="18" t="s">
        <v>749</v>
      </c>
      <c r="E405" s="20" t="s">
        <v>186</v>
      </c>
    </row>
    <row r="406" ht="20.25" spans="1:5">
      <c r="A406" s="18">
        <v>402</v>
      </c>
      <c r="B406" s="18" t="s">
        <v>828</v>
      </c>
      <c r="C406" s="21" t="s">
        <v>829</v>
      </c>
      <c r="D406" s="18" t="s">
        <v>749</v>
      </c>
      <c r="E406" s="20" t="s">
        <v>186</v>
      </c>
    </row>
    <row r="407" ht="60.75" spans="1:5">
      <c r="A407" s="18">
        <v>403</v>
      </c>
      <c r="B407" s="18" t="s">
        <v>830</v>
      </c>
      <c r="C407" s="19" t="s">
        <v>831</v>
      </c>
      <c r="D407" s="18" t="s">
        <v>832</v>
      </c>
      <c r="E407" s="20" t="s">
        <v>139</v>
      </c>
    </row>
    <row r="408" ht="20.25" spans="1:5">
      <c r="A408" s="18">
        <v>404</v>
      </c>
      <c r="B408" s="18" t="s">
        <v>833</v>
      </c>
      <c r="C408" s="19" t="s">
        <v>834</v>
      </c>
      <c r="D408" s="18" t="s">
        <v>832</v>
      </c>
      <c r="E408" s="20" t="s">
        <v>46</v>
      </c>
    </row>
    <row r="409" ht="20.25" spans="1:5">
      <c r="A409" s="18">
        <v>405</v>
      </c>
      <c r="B409" s="18" t="s">
        <v>835</v>
      </c>
      <c r="C409" s="19" t="s">
        <v>836</v>
      </c>
      <c r="D409" s="18" t="s">
        <v>832</v>
      </c>
      <c r="E409" s="20" t="s">
        <v>46</v>
      </c>
    </row>
    <row r="410" ht="20.25" spans="1:5">
      <c r="A410" s="18">
        <v>406</v>
      </c>
      <c r="B410" s="18" t="s">
        <v>837</v>
      </c>
      <c r="C410" s="19" t="s">
        <v>838</v>
      </c>
      <c r="D410" s="18" t="s">
        <v>832</v>
      </c>
      <c r="E410" s="20" t="s">
        <v>46</v>
      </c>
    </row>
    <row r="411" ht="20.25" spans="1:5">
      <c r="A411" s="18">
        <v>407</v>
      </c>
      <c r="B411" s="18" t="s">
        <v>839</v>
      </c>
      <c r="C411" s="19" t="s">
        <v>840</v>
      </c>
      <c r="D411" s="18" t="s">
        <v>832</v>
      </c>
      <c r="E411" s="20" t="s">
        <v>46</v>
      </c>
    </row>
    <row r="412" ht="20.25" spans="1:5">
      <c r="A412" s="18">
        <v>408</v>
      </c>
      <c r="B412" s="18" t="s">
        <v>841</v>
      </c>
      <c r="C412" s="19" t="s">
        <v>842</v>
      </c>
      <c r="D412" s="18" t="s">
        <v>832</v>
      </c>
      <c r="E412" s="20" t="s">
        <v>46</v>
      </c>
    </row>
    <row r="413" ht="20.25" spans="1:5">
      <c r="A413" s="18">
        <v>409</v>
      </c>
      <c r="B413" s="18" t="s">
        <v>843</v>
      </c>
      <c r="C413" s="19" t="s">
        <v>844</v>
      </c>
      <c r="D413" s="18" t="s">
        <v>832</v>
      </c>
      <c r="E413" s="20" t="s">
        <v>46</v>
      </c>
    </row>
    <row r="414" ht="20.25" spans="1:5">
      <c r="A414" s="18">
        <v>410</v>
      </c>
      <c r="B414" s="18" t="s">
        <v>845</v>
      </c>
      <c r="C414" s="19" t="s">
        <v>846</v>
      </c>
      <c r="D414" s="18" t="s">
        <v>832</v>
      </c>
      <c r="E414" s="20" t="s">
        <v>46</v>
      </c>
    </row>
    <row r="415" ht="20.25" spans="1:5">
      <c r="A415" s="18">
        <v>411</v>
      </c>
      <c r="B415" s="18" t="s">
        <v>847</v>
      </c>
      <c r="C415" s="19" t="s">
        <v>848</v>
      </c>
      <c r="D415" s="18" t="s">
        <v>832</v>
      </c>
      <c r="E415" s="20" t="s">
        <v>46</v>
      </c>
    </row>
    <row r="416" ht="20.25" spans="1:5">
      <c r="A416" s="18">
        <v>412</v>
      </c>
      <c r="B416" s="18" t="s">
        <v>849</v>
      </c>
      <c r="C416" s="19" t="s">
        <v>850</v>
      </c>
      <c r="D416" s="18" t="s">
        <v>832</v>
      </c>
      <c r="E416" s="20" t="s">
        <v>46</v>
      </c>
    </row>
    <row r="417" ht="20.25" spans="1:5">
      <c r="A417" s="18">
        <v>413</v>
      </c>
      <c r="B417" s="18" t="s">
        <v>851</v>
      </c>
      <c r="C417" s="19" t="s">
        <v>852</v>
      </c>
      <c r="D417" s="18" t="s">
        <v>832</v>
      </c>
      <c r="E417" s="20" t="s">
        <v>46</v>
      </c>
    </row>
    <row r="418" ht="20.25" spans="1:5">
      <c r="A418" s="18">
        <v>414</v>
      </c>
      <c r="B418" s="18" t="s">
        <v>853</v>
      </c>
      <c r="C418" s="19" t="s">
        <v>854</v>
      </c>
      <c r="D418" s="18" t="s">
        <v>832</v>
      </c>
      <c r="E418" s="20" t="s">
        <v>46</v>
      </c>
    </row>
    <row r="419" ht="20.25" spans="1:5">
      <c r="A419" s="18">
        <v>415</v>
      </c>
      <c r="B419" s="18" t="s">
        <v>855</v>
      </c>
      <c r="C419" s="19" t="s">
        <v>856</v>
      </c>
      <c r="D419" s="18" t="s">
        <v>832</v>
      </c>
      <c r="E419" s="20" t="s">
        <v>46</v>
      </c>
    </row>
    <row r="420" ht="20.25" spans="1:5">
      <c r="A420" s="18">
        <v>416</v>
      </c>
      <c r="B420" s="18" t="s">
        <v>857</v>
      </c>
      <c r="C420" s="19" t="s">
        <v>858</v>
      </c>
      <c r="D420" s="18" t="s">
        <v>832</v>
      </c>
      <c r="E420" s="20" t="s">
        <v>46</v>
      </c>
    </row>
    <row r="421" ht="20.25" spans="1:5">
      <c r="A421" s="18">
        <v>417</v>
      </c>
      <c r="B421" s="18" t="s">
        <v>859</v>
      </c>
      <c r="C421" s="19" t="s">
        <v>860</v>
      </c>
      <c r="D421" s="18" t="s">
        <v>832</v>
      </c>
      <c r="E421" s="20" t="s">
        <v>46</v>
      </c>
    </row>
    <row r="422" ht="20.25" spans="1:5">
      <c r="A422" s="18">
        <v>418</v>
      </c>
      <c r="B422" s="18" t="s">
        <v>861</v>
      </c>
      <c r="C422" s="19" t="s">
        <v>862</v>
      </c>
      <c r="D422" s="18" t="s">
        <v>832</v>
      </c>
      <c r="E422" s="20" t="s">
        <v>46</v>
      </c>
    </row>
    <row r="423" ht="20.25" spans="1:5">
      <c r="A423" s="18">
        <v>419</v>
      </c>
      <c r="B423" s="18" t="s">
        <v>863</v>
      </c>
      <c r="C423" s="19" t="s">
        <v>864</v>
      </c>
      <c r="D423" s="18" t="s">
        <v>832</v>
      </c>
      <c r="E423" s="20" t="s">
        <v>46</v>
      </c>
    </row>
    <row r="424" ht="20.25" spans="1:5">
      <c r="A424" s="18">
        <v>420</v>
      </c>
      <c r="B424" s="18" t="s">
        <v>865</v>
      </c>
      <c r="C424" s="19" t="s">
        <v>866</v>
      </c>
      <c r="D424" s="18" t="s">
        <v>832</v>
      </c>
      <c r="E424" s="20" t="s">
        <v>46</v>
      </c>
    </row>
    <row r="425" ht="20.25" spans="1:5">
      <c r="A425" s="18">
        <v>421</v>
      </c>
      <c r="B425" s="18" t="s">
        <v>867</v>
      </c>
      <c r="C425" s="19" t="s">
        <v>868</v>
      </c>
      <c r="D425" s="18" t="s">
        <v>832</v>
      </c>
      <c r="E425" s="20" t="s">
        <v>46</v>
      </c>
    </row>
    <row r="426" ht="20.25" spans="1:5">
      <c r="A426" s="18">
        <v>422</v>
      </c>
      <c r="B426" s="18" t="s">
        <v>869</v>
      </c>
      <c r="C426" s="19" t="s">
        <v>870</v>
      </c>
      <c r="D426" s="18" t="s">
        <v>832</v>
      </c>
      <c r="E426" s="20" t="s">
        <v>46</v>
      </c>
    </row>
    <row r="427" ht="20.25" spans="1:5">
      <c r="A427" s="18">
        <v>423</v>
      </c>
      <c r="B427" s="18" t="s">
        <v>871</v>
      </c>
      <c r="C427" s="19" t="s">
        <v>872</v>
      </c>
      <c r="D427" s="18" t="s">
        <v>832</v>
      </c>
      <c r="E427" s="20" t="s">
        <v>46</v>
      </c>
    </row>
    <row r="428" ht="20.25" spans="1:5">
      <c r="A428" s="18">
        <v>424</v>
      </c>
      <c r="B428" s="18" t="s">
        <v>873</v>
      </c>
      <c r="C428" s="19" t="s">
        <v>874</v>
      </c>
      <c r="D428" s="18" t="s">
        <v>832</v>
      </c>
      <c r="E428" s="20" t="s">
        <v>46</v>
      </c>
    </row>
    <row r="429" ht="20.25" spans="1:5">
      <c r="A429" s="18">
        <v>425</v>
      </c>
      <c r="B429" s="18" t="s">
        <v>875</v>
      </c>
      <c r="C429" s="19" t="s">
        <v>876</v>
      </c>
      <c r="D429" s="18" t="s">
        <v>832</v>
      </c>
      <c r="E429" s="20" t="s">
        <v>46</v>
      </c>
    </row>
    <row r="430" ht="20.25" spans="1:5">
      <c r="A430" s="18">
        <v>426</v>
      </c>
      <c r="B430" s="18" t="s">
        <v>877</v>
      </c>
      <c r="C430" s="19" t="s">
        <v>878</v>
      </c>
      <c r="D430" s="18" t="s">
        <v>832</v>
      </c>
      <c r="E430" s="20" t="s">
        <v>65</v>
      </c>
    </row>
    <row r="431" ht="20.25" spans="1:5">
      <c r="A431" s="18">
        <v>427</v>
      </c>
      <c r="B431" s="18" t="s">
        <v>879</v>
      </c>
      <c r="C431" s="19" t="s">
        <v>880</v>
      </c>
      <c r="D431" s="18" t="s">
        <v>832</v>
      </c>
      <c r="E431" s="20" t="s">
        <v>65</v>
      </c>
    </row>
    <row r="432" ht="20.25" spans="1:5">
      <c r="A432" s="18">
        <v>428</v>
      </c>
      <c r="B432" s="18" t="s">
        <v>881</v>
      </c>
      <c r="C432" s="19" t="s">
        <v>882</v>
      </c>
      <c r="D432" s="18" t="s">
        <v>832</v>
      </c>
      <c r="E432" s="20" t="s">
        <v>65</v>
      </c>
    </row>
    <row r="433" ht="20.25" spans="1:5">
      <c r="A433" s="18">
        <v>429</v>
      </c>
      <c r="B433" s="18" t="s">
        <v>883</v>
      </c>
      <c r="C433" s="19" t="s">
        <v>884</v>
      </c>
      <c r="D433" s="18" t="s">
        <v>832</v>
      </c>
      <c r="E433" s="20" t="s">
        <v>65</v>
      </c>
    </row>
    <row r="434" ht="20.25" spans="1:5">
      <c r="A434" s="18">
        <v>430</v>
      </c>
      <c r="B434" s="18" t="s">
        <v>885</v>
      </c>
      <c r="C434" s="19" t="s">
        <v>886</v>
      </c>
      <c r="D434" s="18" t="s">
        <v>832</v>
      </c>
      <c r="E434" s="20" t="s">
        <v>65</v>
      </c>
    </row>
    <row r="435" ht="20.25" spans="1:5">
      <c r="A435" s="18">
        <v>431</v>
      </c>
      <c r="B435" s="18" t="s">
        <v>887</v>
      </c>
      <c r="C435" s="19" t="s">
        <v>888</v>
      </c>
      <c r="D435" s="18" t="s">
        <v>832</v>
      </c>
      <c r="E435" s="20" t="s">
        <v>65</v>
      </c>
    </row>
    <row r="436" ht="20.25" spans="1:5">
      <c r="A436" s="18">
        <v>432</v>
      </c>
      <c r="B436" s="18" t="s">
        <v>889</v>
      </c>
      <c r="C436" s="19" t="s">
        <v>890</v>
      </c>
      <c r="D436" s="18" t="s">
        <v>832</v>
      </c>
      <c r="E436" s="20" t="s">
        <v>65</v>
      </c>
    </row>
    <row r="437" ht="20.25" spans="1:5">
      <c r="A437" s="18">
        <v>433</v>
      </c>
      <c r="B437" s="18" t="s">
        <v>891</v>
      </c>
      <c r="C437" s="19" t="s">
        <v>892</v>
      </c>
      <c r="D437" s="18" t="s">
        <v>832</v>
      </c>
      <c r="E437" s="20" t="s">
        <v>65</v>
      </c>
    </row>
    <row r="438" ht="20.25" spans="1:5">
      <c r="A438" s="18">
        <v>434</v>
      </c>
      <c r="B438" s="18" t="s">
        <v>893</v>
      </c>
      <c r="C438" s="19" t="s">
        <v>894</v>
      </c>
      <c r="D438" s="18" t="s">
        <v>832</v>
      </c>
      <c r="E438" s="20" t="s">
        <v>65</v>
      </c>
    </row>
    <row r="439" ht="40.5" spans="1:5">
      <c r="A439" s="18">
        <v>435</v>
      </c>
      <c r="B439" s="18" t="s">
        <v>895</v>
      </c>
      <c r="C439" s="19" t="s">
        <v>896</v>
      </c>
      <c r="D439" s="18" t="s">
        <v>832</v>
      </c>
      <c r="E439" s="20" t="s">
        <v>118</v>
      </c>
    </row>
    <row r="440" ht="40.5" spans="1:5">
      <c r="A440" s="18">
        <v>436</v>
      </c>
      <c r="B440" s="18" t="s">
        <v>897</v>
      </c>
      <c r="C440" s="19" t="s">
        <v>898</v>
      </c>
      <c r="D440" s="18" t="s">
        <v>832</v>
      </c>
      <c r="E440" s="20" t="s">
        <v>118</v>
      </c>
    </row>
    <row r="441" ht="40.5" spans="1:5">
      <c r="A441" s="18">
        <v>437</v>
      </c>
      <c r="B441" s="18" t="s">
        <v>899</v>
      </c>
      <c r="C441" s="19" t="s">
        <v>900</v>
      </c>
      <c r="D441" s="18" t="s">
        <v>832</v>
      </c>
      <c r="E441" s="20" t="s">
        <v>118</v>
      </c>
    </row>
    <row r="442" ht="60.75" spans="1:5">
      <c r="A442" s="18">
        <v>438</v>
      </c>
      <c r="B442" s="18" t="s">
        <v>901</v>
      </c>
      <c r="C442" s="19" t="s">
        <v>902</v>
      </c>
      <c r="D442" s="18" t="s">
        <v>832</v>
      </c>
      <c r="E442" s="20" t="s">
        <v>139</v>
      </c>
    </row>
    <row r="443" ht="60.75" spans="1:5">
      <c r="A443" s="18">
        <v>439</v>
      </c>
      <c r="B443" s="18" t="s">
        <v>903</v>
      </c>
      <c r="C443" s="19" t="s">
        <v>904</v>
      </c>
      <c r="D443" s="18" t="s">
        <v>832</v>
      </c>
      <c r="E443" s="20" t="s">
        <v>139</v>
      </c>
    </row>
    <row r="444" ht="20.25" spans="1:5">
      <c r="A444" s="18">
        <v>440</v>
      </c>
      <c r="B444" s="18" t="s">
        <v>905</v>
      </c>
      <c r="C444" s="19" t="s">
        <v>906</v>
      </c>
      <c r="D444" s="18" t="s">
        <v>832</v>
      </c>
      <c r="E444" s="20" t="s">
        <v>186</v>
      </c>
    </row>
    <row r="445" ht="20.25" spans="1:5">
      <c r="A445" s="18">
        <v>441</v>
      </c>
      <c r="B445" s="18" t="s">
        <v>907</v>
      </c>
      <c r="C445" s="19" t="s">
        <v>908</v>
      </c>
      <c r="D445" s="18" t="s">
        <v>832</v>
      </c>
      <c r="E445" s="20" t="s">
        <v>186</v>
      </c>
    </row>
    <row r="446" ht="20.25" spans="1:5">
      <c r="A446" s="18">
        <v>442</v>
      </c>
      <c r="B446" s="18" t="s">
        <v>909</v>
      </c>
      <c r="C446" s="19" t="s">
        <v>910</v>
      </c>
      <c r="D446" s="18" t="s">
        <v>832</v>
      </c>
      <c r="E446" s="20" t="s">
        <v>186</v>
      </c>
    </row>
    <row r="447" ht="20.25" spans="1:5">
      <c r="A447" s="18">
        <v>443</v>
      </c>
      <c r="B447" s="18" t="s">
        <v>911</v>
      </c>
      <c r="C447" s="19" t="s">
        <v>912</v>
      </c>
      <c r="D447" s="18" t="s">
        <v>832</v>
      </c>
      <c r="E447" s="20" t="s">
        <v>186</v>
      </c>
    </row>
    <row r="448" ht="20.25" spans="1:5">
      <c r="A448" s="18">
        <v>444</v>
      </c>
      <c r="B448" s="18" t="s">
        <v>913</v>
      </c>
      <c r="C448" s="19" t="s">
        <v>914</v>
      </c>
      <c r="D448" s="18" t="s">
        <v>832</v>
      </c>
      <c r="E448" s="20" t="s">
        <v>186</v>
      </c>
    </row>
    <row r="449" ht="20.25" spans="1:5">
      <c r="A449" s="18">
        <v>445</v>
      </c>
      <c r="B449" s="18" t="s">
        <v>915</v>
      </c>
      <c r="C449" s="19" t="s">
        <v>916</v>
      </c>
      <c r="D449" s="18" t="s">
        <v>832</v>
      </c>
      <c r="E449" s="20" t="s">
        <v>186</v>
      </c>
    </row>
    <row r="450" ht="20.25" spans="1:5">
      <c r="A450" s="18">
        <v>446</v>
      </c>
      <c r="B450" s="18" t="s">
        <v>917</v>
      </c>
      <c r="C450" s="19" t="s">
        <v>918</v>
      </c>
      <c r="D450" s="18" t="s">
        <v>832</v>
      </c>
      <c r="E450" s="20" t="s">
        <v>186</v>
      </c>
    </row>
    <row r="451" ht="20.25" spans="1:5">
      <c r="A451" s="18">
        <v>447</v>
      </c>
      <c r="B451" s="18" t="s">
        <v>919</v>
      </c>
      <c r="C451" s="19" t="s">
        <v>920</v>
      </c>
      <c r="D451" s="18" t="s">
        <v>921</v>
      </c>
      <c r="E451" s="20" t="s">
        <v>11</v>
      </c>
    </row>
    <row r="452" ht="20.25" spans="1:5">
      <c r="A452" s="18">
        <v>448</v>
      </c>
      <c r="B452" s="18" t="s">
        <v>922</v>
      </c>
      <c r="C452" s="19" t="s">
        <v>923</v>
      </c>
      <c r="D452" s="18" t="s">
        <v>921</v>
      </c>
      <c r="E452" s="20" t="s">
        <v>11</v>
      </c>
    </row>
    <row r="453" ht="20.25" spans="1:5">
      <c r="A453" s="18">
        <v>449</v>
      </c>
      <c r="B453" s="18" t="s">
        <v>924</v>
      </c>
      <c r="C453" s="19" t="s">
        <v>925</v>
      </c>
      <c r="D453" s="18" t="s">
        <v>921</v>
      </c>
      <c r="E453" s="20" t="s">
        <v>11</v>
      </c>
    </row>
    <row r="454" ht="20.25" spans="1:5">
      <c r="A454" s="18">
        <v>450</v>
      </c>
      <c r="B454" s="18" t="s">
        <v>926</v>
      </c>
      <c r="C454" s="19" t="s">
        <v>927</v>
      </c>
      <c r="D454" s="18" t="s">
        <v>921</v>
      </c>
      <c r="E454" s="20" t="s">
        <v>11</v>
      </c>
    </row>
    <row r="455" ht="20.25" spans="1:5">
      <c r="A455" s="18">
        <v>451</v>
      </c>
      <c r="B455" s="18" t="s">
        <v>928</v>
      </c>
      <c r="C455" s="19" t="s">
        <v>929</v>
      </c>
      <c r="D455" s="18" t="s">
        <v>921</v>
      </c>
      <c r="E455" s="20" t="s">
        <v>11</v>
      </c>
    </row>
    <row r="456" ht="20.25" spans="1:5">
      <c r="A456" s="18">
        <v>452</v>
      </c>
      <c r="B456" s="18" t="s">
        <v>930</v>
      </c>
      <c r="C456" s="19" t="s">
        <v>931</v>
      </c>
      <c r="D456" s="18" t="s">
        <v>921</v>
      </c>
      <c r="E456" s="20" t="s">
        <v>46</v>
      </c>
    </row>
    <row r="457" ht="20.25" spans="1:5">
      <c r="A457" s="18">
        <v>453</v>
      </c>
      <c r="B457" s="18" t="s">
        <v>932</v>
      </c>
      <c r="C457" s="19" t="s">
        <v>933</v>
      </c>
      <c r="D457" s="18" t="s">
        <v>921</v>
      </c>
      <c r="E457" s="20" t="s">
        <v>46</v>
      </c>
    </row>
    <row r="458" ht="20.25" spans="1:5">
      <c r="A458" s="18">
        <v>454</v>
      </c>
      <c r="B458" s="18" t="s">
        <v>934</v>
      </c>
      <c r="C458" s="19" t="s">
        <v>935</v>
      </c>
      <c r="D458" s="18" t="s">
        <v>921</v>
      </c>
      <c r="E458" s="20" t="s">
        <v>46</v>
      </c>
    </row>
    <row r="459" ht="20.25" spans="1:5">
      <c r="A459" s="18">
        <v>455</v>
      </c>
      <c r="B459" s="18" t="s">
        <v>936</v>
      </c>
      <c r="C459" s="19" t="s">
        <v>937</v>
      </c>
      <c r="D459" s="18" t="s">
        <v>921</v>
      </c>
      <c r="E459" s="20" t="s">
        <v>46</v>
      </c>
    </row>
    <row r="460" ht="20.25" spans="1:5">
      <c r="A460" s="18">
        <v>456</v>
      </c>
      <c r="B460" s="18" t="s">
        <v>938</v>
      </c>
      <c r="C460" s="19" t="s">
        <v>939</v>
      </c>
      <c r="D460" s="18" t="s">
        <v>921</v>
      </c>
      <c r="E460" s="20" t="s">
        <v>65</v>
      </c>
    </row>
    <row r="461" ht="20.25" spans="1:5">
      <c r="A461" s="18">
        <v>457</v>
      </c>
      <c r="B461" s="18" t="s">
        <v>940</v>
      </c>
      <c r="C461" s="19" t="s">
        <v>941</v>
      </c>
      <c r="D461" s="18" t="s">
        <v>921</v>
      </c>
      <c r="E461" s="20" t="s">
        <v>65</v>
      </c>
    </row>
    <row r="462" ht="20.25" spans="1:5">
      <c r="A462" s="18">
        <v>458</v>
      </c>
      <c r="B462" s="18" t="s">
        <v>942</v>
      </c>
      <c r="C462" s="19" t="s">
        <v>943</v>
      </c>
      <c r="D462" s="18" t="s">
        <v>921</v>
      </c>
      <c r="E462" s="20" t="s">
        <v>65</v>
      </c>
    </row>
    <row r="463" ht="20.25" spans="1:5">
      <c r="A463" s="18">
        <v>459</v>
      </c>
      <c r="B463" s="18" t="s">
        <v>944</v>
      </c>
      <c r="C463" s="19" t="s">
        <v>945</v>
      </c>
      <c r="D463" s="18" t="s">
        <v>921</v>
      </c>
      <c r="E463" s="20" t="s">
        <v>65</v>
      </c>
    </row>
    <row r="464" ht="20.25" spans="1:5">
      <c r="A464" s="18">
        <v>460</v>
      </c>
      <c r="B464" s="18" t="s">
        <v>946</v>
      </c>
      <c r="C464" s="19" t="s">
        <v>947</v>
      </c>
      <c r="D464" s="18" t="s">
        <v>921</v>
      </c>
      <c r="E464" s="20" t="s">
        <v>65</v>
      </c>
    </row>
    <row r="465" ht="20.25" spans="1:5">
      <c r="A465" s="18">
        <v>461</v>
      </c>
      <c r="B465" s="18" t="s">
        <v>948</v>
      </c>
      <c r="C465" s="19" t="s">
        <v>949</v>
      </c>
      <c r="D465" s="18" t="s">
        <v>921</v>
      </c>
      <c r="E465" s="20" t="s">
        <v>65</v>
      </c>
    </row>
    <row r="466" ht="20.25" spans="1:5">
      <c r="A466" s="18">
        <v>462</v>
      </c>
      <c r="B466" s="18" t="s">
        <v>950</v>
      </c>
      <c r="C466" s="19" t="s">
        <v>951</v>
      </c>
      <c r="D466" s="18" t="s">
        <v>921</v>
      </c>
      <c r="E466" s="20" t="s">
        <v>65</v>
      </c>
    </row>
    <row r="467" ht="40.5" spans="1:5">
      <c r="A467" s="18">
        <v>463</v>
      </c>
      <c r="B467" s="18" t="s">
        <v>952</v>
      </c>
      <c r="C467" s="19" t="s">
        <v>953</v>
      </c>
      <c r="D467" s="18" t="s">
        <v>921</v>
      </c>
      <c r="E467" s="20" t="s">
        <v>118</v>
      </c>
    </row>
    <row r="468" ht="40.5" spans="1:5">
      <c r="A468" s="18">
        <v>464</v>
      </c>
      <c r="B468" s="18" t="s">
        <v>954</v>
      </c>
      <c r="C468" s="19" t="s">
        <v>955</v>
      </c>
      <c r="D468" s="18" t="s">
        <v>921</v>
      </c>
      <c r="E468" s="20" t="s">
        <v>118</v>
      </c>
    </row>
    <row r="469" ht="40.5" spans="1:5">
      <c r="A469" s="18">
        <v>465</v>
      </c>
      <c r="B469" s="18" t="s">
        <v>956</v>
      </c>
      <c r="C469" s="19" t="s">
        <v>957</v>
      </c>
      <c r="D469" s="18" t="s">
        <v>921</v>
      </c>
      <c r="E469" s="20" t="s">
        <v>118</v>
      </c>
    </row>
    <row r="470" ht="40.5" spans="1:5">
      <c r="A470" s="18">
        <v>466</v>
      </c>
      <c r="B470" s="18" t="s">
        <v>958</v>
      </c>
      <c r="C470" s="19" t="s">
        <v>959</v>
      </c>
      <c r="D470" s="18" t="s">
        <v>921</v>
      </c>
      <c r="E470" s="20" t="s">
        <v>133</v>
      </c>
    </row>
    <row r="471" ht="40.5" spans="1:5">
      <c r="A471" s="18">
        <v>467</v>
      </c>
      <c r="B471" s="18" t="s">
        <v>960</v>
      </c>
      <c r="C471" s="19" t="s">
        <v>961</v>
      </c>
      <c r="D471" s="18" t="s">
        <v>921</v>
      </c>
      <c r="E471" s="20" t="s">
        <v>133</v>
      </c>
    </row>
    <row r="472" ht="40.5" spans="1:5">
      <c r="A472" s="18">
        <v>468</v>
      </c>
      <c r="B472" s="18" t="s">
        <v>962</v>
      </c>
      <c r="C472" s="19" t="s">
        <v>963</v>
      </c>
      <c r="D472" s="18" t="s">
        <v>921</v>
      </c>
      <c r="E472" s="20" t="s">
        <v>136</v>
      </c>
    </row>
    <row r="473" ht="40.5" spans="1:5">
      <c r="A473" s="18">
        <v>469</v>
      </c>
      <c r="B473" s="18" t="s">
        <v>964</v>
      </c>
      <c r="C473" s="19" t="s">
        <v>965</v>
      </c>
      <c r="D473" s="18" t="s">
        <v>921</v>
      </c>
      <c r="E473" s="20" t="s">
        <v>136</v>
      </c>
    </row>
    <row r="474" ht="40.5" spans="1:5">
      <c r="A474" s="18">
        <v>470</v>
      </c>
      <c r="B474" s="18" t="s">
        <v>966</v>
      </c>
      <c r="C474" s="19" t="s">
        <v>967</v>
      </c>
      <c r="D474" s="18" t="s">
        <v>921</v>
      </c>
      <c r="E474" s="20" t="s">
        <v>181</v>
      </c>
    </row>
    <row r="475" ht="40.5" spans="1:5">
      <c r="A475" s="18">
        <v>471</v>
      </c>
      <c r="B475" s="18" t="s">
        <v>968</v>
      </c>
      <c r="C475" s="19" t="s">
        <v>969</v>
      </c>
      <c r="D475" s="18" t="s">
        <v>921</v>
      </c>
      <c r="E475" s="20" t="s">
        <v>181</v>
      </c>
    </row>
    <row r="476" ht="40.5" spans="1:5">
      <c r="A476" s="18">
        <v>472</v>
      </c>
      <c r="B476" s="18" t="s">
        <v>970</v>
      </c>
      <c r="C476" s="19" t="s">
        <v>971</v>
      </c>
      <c r="D476" s="18" t="s">
        <v>921</v>
      </c>
      <c r="E476" s="20" t="s">
        <v>181</v>
      </c>
    </row>
    <row r="477" ht="20.25" spans="1:5">
      <c r="A477" s="18">
        <v>473</v>
      </c>
      <c r="B477" s="18" t="s">
        <v>972</v>
      </c>
      <c r="C477" s="19" t="s">
        <v>973</v>
      </c>
      <c r="D477" s="18" t="s">
        <v>921</v>
      </c>
      <c r="E477" s="20" t="s">
        <v>186</v>
      </c>
    </row>
    <row r="478" ht="20.25" spans="1:5">
      <c r="A478" s="18">
        <v>474</v>
      </c>
      <c r="B478" s="18" t="s">
        <v>974</v>
      </c>
      <c r="C478" s="19" t="s">
        <v>975</v>
      </c>
      <c r="D478" s="18" t="s">
        <v>921</v>
      </c>
      <c r="E478" s="20" t="s">
        <v>186</v>
      </c>
    </row>
    <row r="479" ht="20.25" spans="1:5">
      <c r="A479" s="18">
        <v>475</v>
      </c>
      <c r="B479" s="18" t="s">
        <v>976</v>
      </c>
      <c r="C479" s="19" t="s">
        <v>977</v>
      </c>
      <c r="D479" s="18" t="s">
        <v>921</v>
      </c>
      <c r="E479" s="20" t="s">
        <v>186</v>
      </c>
    </row>
    <row r="480" ht="20.25" spans="1:5">
      <c r="A480" s="18">
        <v>476</v>
      </c>
      <c r="B480" s="18" t="s">
        <v>978</v>
      </c>
      <c r="C480" s="19" t="s">
        <v>979</v>
      </c>
      <c r="D480" s="18" t="s">
        <v>921</v>
      </c>
      <c r="E480" s="20" t="s">
        <v>186</v>
      </c>
    </row>
    <row r="481" ht="20.25" spans="1:5">
      <c r="A481" s="18">
        <v>477</v>
      </c>
      <c r="B481" s="18" t="s">
        <v>980</v>
      </c>
      <c r="C481" s="19" t="s">
        <v>981</v>
      </c>
      <c r="D481" s="18" t="s">
        <v>921</v>
      </c>
      <c r="E481" s="20" t="s">
        <v>186</v>
      </c>
    </row>
    <row r="482" ht="20.25" spans="1:5">
      <c r="A482" s="18">
        <v>478</v>
      </c>
      <c r="B482" s="18" t="s">
        <v>982</v>
      </c>
      <c r="C482" s="19" t="s">
        <v>983</v>
      </c>
      <c r="D482" s="18" t="s">
        <v>921</v>
      </c>
      <c r="E482" s="20" t="s">
        <v>186</v>
      </c>
    </row>
    <row r="483" ht="20.25" spans="1:5">
      <c r="A483" s="18">
        <v>479</v>
      </c>
      <c r="B483" s="18" t="s">
        <v>984</v>
      </c>
      <c r="C483" s="19" t="s">
        <v>985</v>
      </c>
      <c r="D483" s="18" t="s">
        <v>921</v>
      </c>
      <c r="E483" s="20" t="s">
        <v>186</v>
      </c>
    </row>
    <row r="484" ht="20.25" spans="1:5">
      <c r="A484" s="18">
        <v>480</v>
      </c>
      <c r="B484" s="18" t="s">
        <v>986</v>
      </c>
      <c r="C484" s="19" t="s">
        <v>987</v>
      </c>
      <c r="D484" s="18" t="s">
        <v>921</v>
      </c>
      <c r="E484" s="20" t="s">
        <v>186</v>
      </c>
    </row>
    <row r="485" ht="20.25" spans="1:5">
      <c r="A485" s="18">
        <v>481</v>
      </c>
      <c r="B485" s="18" t="s">
        <v>988</v>
      </c>
      <c r="C485" s="19" t="s">
        <v>989</v>
      </c>
      <c r="D485" s="18" t="s">
        <v>921</v>
      </c>
      <c r="E485" s="20" t="s">
        <v>186</v>
      </c>
    </row>
    <row r="486" ht="20.25" spans="1:5">
      <c r="A486" s="18">
        <v>482</v>
      </c>
      <c r="B486" s="18" t="s">
        <v>990</v>
      </c>
      <c r="C486" s="19" t="s">
        <v>991</v>
      </c>
      <c r="D486" s="18" t="s">
        <v>921</v>
      </c>
      <c r="E486" s="20" t="s">
        <v>186</v>
      </c>
    </row>
    <row r="487" ht="20.25" spans="1:5">
      <c r="A487" s="18">
        <v>483</v>
      </c>
      <c r="B487" s="18" t="s">
        <v>992</v>
      </c>
      <c r="C487" s="19" t="s">
        <v>993</v>
      </c>
      <c r="D487" s="18" t="s">
        <v>994</v>
      </c>
      <c r="E487" s="20" t="s">
        <v>11</v>
      </c>
    </row>
    <row r="488" ht="20.25" spans="1:5">
      <c r="A488" s="18">
        <v>484</v>
      </c>
      <c r="B488" s="18" t="s">
        <v>995</v>
      </c>
      <c r="C488" s="19" t="s">
        <v>996</v>
      </c>
      <c r="D488" s="18" t="s">
        <v>994</v>
      </c>
      <c r="E488" s="20" t="s">
        <v>11</v>
      </c>
    </row>
    <row r="489" ht="20.25" spans="1:5">
      <c r="A489" s="18">
        <v>485</v>
      </c>
      <c r="B489" s="18" t="s">
        <v>997</v>
      </c>
      <c r="C489" s="19" t="s">
        <v>998</v>
      </c>
      <c r="D489" s="18" t="s">
        <v>994</v>
      </c>
      <c r="E489" s="20" t="s">
        <v>11</v>
      </c>
    </row>
    <row r="490" ht="20.25" spans="1:5">
      <c r="A490" s="18">
        <v>486</v>
      </c>
      <c r="B490" s="18" t="s">
        <v>999</v>
      </c>
      <c r="C490" s="19" t="s">
        <v>1000</v>
      </c>
      <c r="D490" s="18" t="s">
        <v>994</v>
      </c>
      <c r="E490" s="20" t="s">
        <v>11</v>
      </c>
    </row>
    <row r="491" ht="20.25" spans="1:5">
      <c r="A491" s="18">
        <v>487</v>
      </c>
      <c r="B491" s="18" t="s">
        <v>1001</v>
      </c>
      <c r="C491" s="19" t="s">
        <v>1002</v>
      </c>
      <c r="D491" s="18" t="s">
        <v>994</v>
      </c>
      <c r="E491" s="20" t="s">
        <v>11</v>
      </c>
    </row>
    <row r="492" ht="20.25" spans="1:5">
      <c r="A492" s="18">
        <v>488</v>
      </c>
      <c r="B492" s="18" t="s">
        <v>1003</v>
      </c>
      <c r="C492" s="19" t="s">
        <v>1004</v>
      </c>
      <c r="D492" s="18" t="s">
        <v>994</v>
      </c>
      <c r="E492" s="20" t="s">
        <v>11</v>
      </c>
    </row>
    <row r="493" ht="20.25" spans="1:5">
      <c r="A493" s="18">
        <v>489</v>
      </c>
      <c r="B493" s="18" t="s">
        <v>1005</v>
      </c>
      <c r="C493" s="19" t="s">
        <v>1006</v>
      </c>
      <c r="D493" s="18" t="s">
        <v>994</v>
      </c>
      <c r="E493" s="20" t="s">
        <v>11</v>
      </c>
    </row>
    <row r="494" ht="20.25" spans="1:5">
      <c r="A494" s="18">
        <v>490</v>
      </c>
      <c r="B494" s="18" t="s">
        <v>1007</v>
      </c>
      <c r="C494" s="19" t="s">
        <v>1008</v>
      </c>
      <c r="D494" s="18" t="s">
        <v>994</v>
      </c>
      <c r="E494" s="20" t="s">
        <v>11</v>
      </c>
    </row>
    <row r="495" ht="20.25" spans="1:5">
      <c r="A495" s="18">
        <v>491</v>
      </c>
      <c r="B495" s="18" t="s">
        <v>1009</v>
      </c>
      <c r="C495" s="19" t="s">
        <v>1010</v>
      </c>
      <c r="D495" s="18" t="s">
        <v>994</v>
      </c>
      <c r="E495" s="20" t="s">
        <v>46</v>
      </c>
    </row>
    <row r="496" ht="20.25" spans="1:5">
      <c r="A496" s="18">
        <v>492</v>
      </c>
      <c r="B496" s="18" t="s">
        <v>1011</v>
      </c>
      <c r="C496" s="19" t="s">
        <v>1012</v>
      </c>
      <c r="D496" s="18" t="s">
        <v>994</v>
      </c>
      <c r="E496" s="20" t="s">
        <v>46</v>
      </c>
    </row>
    <row r="497" ht="20.25" spans="1:5">
      <c r="A497" s="18">
        <v>493</v>
      </c>
      <c r="B497" s="18" t="s">
        <v>1013</v>
      </c>
      <c r="C497" s="19" t="s">
        <v>1014</v>
      </c>
      <c r="D497" s="18" t="s">
        <v>994</v>
      </c>
      <c r="E497" s="20" t="s">
        <v>46</v>
      </c>
    </row>
    <row r="498" ht="20.25" spans="1:5">
      <c r="A498" s="18">
        <v>494</v>
      </c>
      <c r="B498" s="18" t="s">
        <v>1015</v>
      </c>
      <c r="C498" s="19" t="s">
        <v>1016</v>
      </c>
      <c r="D498" s="18" t="s">
        <v>994</v>
      </c>
      <c r="E498" s="20" t="s">
        <v>46</v>
      </c>
    </row>
    <row r="499" ht="20.25" spans="1:5">
      <c r="A499" s="18">
        <v>495</v>
      </c>
      <c r="B499" s="18" t="s">
        <v>1017</v>
      </c>
      <c r="C499" s="19" t="s">
        <v>1018</v>
      </c>
      <c r="D499" s="18" t="s">
        <v>994</v>
      </c>
      <c r="E499" s="20" t="s">
        <v>46</v>
      </c>
    </row>
    <row r="500" ht="20.25" spans="1:5">
      <c r="A500" s="18">
        <v>496</v>
      </c>
      <c r="B500" s="18" t="s">
        <v>1019</v>
      </c>
      <c r="C500" s="19" t="s">
        <v>1020</v>
      </c>
      <c r="D500" s="18" t="s">
        <v>994</v>
      </c>
      <c r="E500" s="20" t="s">
        <v>46</v>
      </c>
    </row>
    <row r="501" ht="20.25" spans="1:5">
      <c r="A501" s="18">
        <v>497</v>
      </c>
      <c r="B501" s="18" t="s">
        <v>1021</v>
      </c>
      <c r="C501" s="19" t="s">
        <v>1022</v>
      </c>
      <c r="D501" s="18" t="s">
        <v>994</v>
      </c>
      <c r="E501" s="20" t="s">
        <v>46</v>
      </c>
    </row>
    <row r="502" ht="20.25" spans="1:5">
      <c r="A502" s="18">
        <v>498</v>
      </c>
      <c r="B502" s="18" t="s">
        <v>1023</v>
      </c>
      <c r="C502" s="19" t="s">
        <v>1024</v>
      </c>
      <c r="D502" s="18" t="s">
        <v>994</v>
      </c>
      <c r="E502" s="20" t="s">
        <v>46</v>
      </c>
    </row>
    <row r="503" ht="20.25" spans="1:5">
      <c r="A503" s="18">
        <v>499</v>
      </c>
      <c r="B503" s="18" t="s">
        <v>1025</v>
      </c>
      <c r="C503" s="19" t="s">
        <v>1026</v>
      </c>
      <c r="D503" s="18" t="s">
        <v>994</v>
      </c>
      <c r="E503" s="20" t="s">
        <v>65</v>
      </c>
    </row>
    <row r="504" ht="20.25" spans="1:5">
      <c r="A504" s="18">
        <v>500</v>
      </c>
      <c r="B504" s="18" t="s">
        <v>1027</v>
      </c>
      <c r="C504" s="19" t="s">
        <v>1028</v>
      </c>
      <c r="D504" s="18" t="s">
        <v>994</v>
      </c>
      <c r="E504" s="20" t="s">
        <v>65</v>
      </c>
    </row>
    <row r="505" ht="20.25" spans="1:5">
      <c r="A505" s="18">
        <v>501</v>
      </c>
      <c r="B505" s="18" t="s">
        <v>1029</v>
      </c>
      <c r="C505" s="19" t="s">
        <v>1030</v>
      </c>
      <c r="D505" s="18" t="s">
        <v>994</v>
      </c>
      <c r="E505" s="20" t="s">
        <v>65</v>
      </c>
    </row>
    <row r="506" ht="20.25" spans="1:5">
      <c r="A506" s="18">
        <v>502</v>
      </c>
      <c r="B506" s="18" t="s">
        <v>1031</v>
      </c>
      <c r="C506" s="19" t="s">
        <v>1032</v>
      </c>
      <c r="D506" s="18" t="s">
        <v>994</v>
      </c>
      <c r="E506" s="20" t="s">
        <v>65</v>
      </c>
    </row>
    <row r="507" ht="20.25" spans="1:5">
      <c r="A507" s="18">
        <v>503</v>
      </c>
      <c r="B507" s="18" t="s">
        <v>1033</v>
      </c>
      <c r="C507" s="19" t="s">
        <v>1034</v>
      </c>
      <c r="D507" s="18" t="s">
        <v>994</v>
      </c>
      <c r="E507" s="20" t="s">
        <v>65</v>
      </c>
    </row>
    <row r="508" ht="40.5" spans="1:5">
      <c r="A508" s="18">
        <v>504</v>
      </c>
      <c r="B508" s="18" t="s">
        <v>1035</v>
      </c>
      <c r="C508" s="19" t="s">
        <v>1036</v>
      </c>
      <c r="D508" s="18" t="s">
        <v>994</v>
      </c>
      <c r="E508" s="20" t="s">
        <v>118</v>
      </c>
    </row>
    <row r="509" ht="40.5" spans="1:5">
      <c r="A509" s="18">
        <v>505</v>
      </c>
      <c r="B509" s="18" t="s">
        <v>1037</v>
      </c>
      <c r="C509" s="19" t="s">
        <v>1038</v>
      </c>
      <c r="D509" s="18" t="s">
        <v>994</v>
      </c>
      <c r="E509" s="20" t="s">
        <v>118</v>
      </c>
    </row>
    <row r="510" ht="40.5" spans="1:5">
      <c r="A510" s="18">
        <v>506</v>
      </c>
      <c r="B510" s="18" t="s">
        <v>1039</v>
      </c>
      <c r="C510" s="19" t="s">
        <v>1040</v>
      </c>
      <c r="D510" s="18" t="s">
        <v>994</v>
      </c>
      <c r="E510" s="20" t="s">
        <v>118</v>
      </c>
    </row>
    <row r="511" ht="40.5" spans="1:5">
      <c r="A511" s="18">
        <v>507</v>
      </c>
      <c r="B511" s="18" t="s">
        <v>1041</v>
      </c>
      <c r="C511" s="19" t="s">
        <v>1042</v>
      </c>
      <c r="D511" s="18" t="s">
        <v>994</v>
      </c>
      <c r="E511" s="20" t="s">
        <v>133</v>
      </c>
    </row>
    <row r="512" ht="40.5" spans="1:5">
      <c r="A512" s="18">
        <v>508</v>
      </c>
      <c r="B512" s="18" t="s">
        <v>1043</v>
      </c>
      <c r="C512" s="19" t="s">
        <v>1044</v>
      </c>
      <c r="D512" s="18" t="s">
        <v>994</v>
      </c>
      <c r="E512" s="20" t="s">
        <v>136</v>
      </c>
    </row>
    <row r="513" ht="40.5" spans="1:5">
      <c r="A513" s="18">
        <v>509</v>
      </c>
      <c r="B513" s="18" t="s">
        <v>1045</v>
      </c>
      <c r="C513" s="19" t="s">
        <v>1046</v>
      </c>
      <c r="D513" s="18" t="s">
        <v>994</v>
      </c>
      <c r="E513" s="20" t="s">
        <v>136</v>
      </c>
    </row>
    <row r="514" ht="60.75" spans="1:5">
      <c r="A514" s="18">
        <v>510</v>
      </c>
      <c r="B514" s="18" t="s">
        <v>1047</v>
      </c>
      <c r="C514" s="19" t="s">
        <v>1048</v>
      </c>
      <c r="D514" s="18" t="s">
        <v>994</v>
      </c>
      <c r="E514" s="20" t="s">
        <v>139</v>
      </c>
    </row>
    <row r="515" ht="60.75" spans="1:5">
      <c r="A515" s="18">
        <v>511</v>
      </c>
      <c r="B515" s="18" t="s">
        <v>1049</v>
      </c>
      <c r="C515" s="19" t="s">
        <v>1050</v>
      </c>
      <c r="D515" s="18" t="s">
        <v>994</v>
      </c>
      <c r="E515" s="20" t="s">
        <v>139</v>
      </c>
    </row>
    <row r="516" ht="60.75" spans="1:5">
      <c r="A516" s="18">
        <v>512</v>
      </c>
      <c r="B516" s="18" t="s">
        <v>1051</v>
      </c>
      <c r="C516" s="19" t="s">
        <v>1052</v>
      </c>
      <c r="D516" s="18" t="s">
        <v>994</v>
      </c>
      <c r="E516" s="20" t="s">
        <v>139</v>
      </c>
    </row>
    <row r="517" ht="40.5" spans="1:5">
      <c r="A517" s="18">
        <v>513</v>
      </c>
      <c r="B517" s="18" t="s">
        <v>1053</v>
      </c>
      <c r="C517" s="19" t="s">
        <v>1054</v>
      </c>
      <c r="D517" s="18" t="s">
        <v>994</v>
      </c>
      <c r="E517" s="20" t="s">
        <v>181</v>
      </c>
    </row>
    <row r="518" ht="20.25" spans="1:5">
      <c r="A518" s="18">
        <v>514</v>
      </c>
      <c r="B518" s="18" t="s">
        <v>1055</v>
      </c>
      <c r="C518" s="19" t="s">
        <v>1056</v>
      </c>
      <c r="D518" s="18" t="s">
        <v>994</v>
      </c>
      <c r="E518" s="20" t="s">
        <v>186</v>
      </c>
    </row>
    <row r="519" ht="20.25" spans="1:5">
      <c r="A519" s="18">
        <v>515</v>
      </c>
      <c r="B519" s="18" t="s">
        <v>1057</v>
      </c>
      <c r="C519" s="19" t="s">
        <v>1058</v>
      </c>
      <c r="D519" s="18" t="s">
        <v>994</v>
      </c>
      <c r="E519" s="20" t="s">
        <v>186</v>
      </c>
    </row>
    <row r="520" ht="20.25" spans="1:5">
      <c r="A520" s="18">
        <v>516</v>
      </c>
      <c r="B520" s="18" t="s">
        <v>1059</v>
      </c>
      <c r="C520" s="19" t="s">
        <v>1060</v>
      </c>
      <c r="D520" s="18" t="s">
        <v>994</v>
      </c>
      <c r="E520" s="20" t="s">
        <v>186</v>
      </c>
    </row>
    <row r="521" ht="20.25" spans="1:5">
      <c r="A521" s="18">
        <v>517</v>
      </c>
      <c r="B521" s="18" t="s">
        <v>1061</v>
      </c>
      <c r="C521" s="19" t="s">
        <v>1062</v>
      </c>
      <c r="D521" s="18" t="s">
        <v>994</v>
      </c>
      <c r="E521" s="20" t="s">
        <v>186</v>
      </c>
    </row>
    <row r="522" ht="20.25" spans="1:5">
      <c r="A522" s="18">
        <v>518</v>
      </c>
      <c r="B522" s="18" t="s">
        <v>1063</v>
      </c>
      <c r="C522" s="19" t="s">
        <v>1064</v>
      </c>
      <c r="D522" s="18" t="s">
        <v>994</v>
      </c>
      <c r="E522" s="20" t="s">
        <v>186</v>
      </c>
    </row>
    <row r="523" ht="20.25" spans="1:5">
      <c r="A523" s="18">
        <v>519</v>
      </c>
      <c r="B523" s="18" t="s">
        <v>1065</v>
      </c>
      <c r="C523" s="19" t="s">
        <v>1066</v>
      </c>
      <c r="D523" s="18" t="s">
        <v>994</v>
      </c>
      <c r="E523" s="20" t="s">
        <v>186</v>
      </c>
    </row>
    <row r="524" ht="20.25" spans="1:5">
      <c r="A524" s="18">
        <v>520</v>
      </c>
      <c r="B524" s="18" t="s">
        <v>1067</v>
      </c>
      <c r="C524" s="19" t="s">
        <v>1068</v>
      </c>
      <c r="D524" s="18" t="s">
        <v>994</v>
      </c>
      <c r="E524" s="20" t="s">
        <v>186</v>
      </c>
    </row>
    <row r="525" ht="20.25" spans="1:5">
      <c r="A525" s="18">
        <v>521</v>
      </c>
      <c r="B525" s="18" t="s">
        <v>1069</v>
      </c>
      <c r="C525" s="19" t="s">
        <v>1070</v>
      </c>
      <c r="D525" s="18" t="s">
        <v>994</v>
      </c>
      <c r="E525" s="20" t="s">
        <v>186</v>
      </c>
    </row>
    <row r="526" ht="20.25" spans="1:5">
      <c r="A526" s="18">
        <v>522</v>
      </c>
      <c r="B526" s="18" t="s">
        <v>1071</v>
      </c>
      <c r="C526" s="19" t="s">
        <v>1072</v>
      </c>
      <c r="D526" s="18" t="s">
        <v>994</v>
      </c>
      <c r="E526" s="20" t="s">
        <v>186</v>
      </c>
    </row>
    <row r="527" ht="20.25" spans="1:5">
      <c r="A527" s="18">
        <v>523</v>
      </c>
      <c r="B527" s="18" t="s">
        <v>1073</v>
      </c>
      <c r="C527" s="21" t="s">
        <v>1074</v>
      </c>
      <c r="D527" s="18" t="s">
        <v>994</v>
      </c>
      <c r="E527" s="20" t="s">
        <v>186</v>
      </c>
    </row>
    <row r="528" ht="20.25" spans="1:5">
      <c r="A528" s="18">
        <v>524</v>
      </c>
      <c r="B528" s="18" t="s">
        <v>1075</v>
      </c>
      <c r="C528" s="19" t="s">
        <v>1076</v>
      </c>
      <c r="D528" s="18" t="s">
        <v>1077</v>
      </c>
      <c r="E528" s="20" t="s">
        <v>46</v>
      </c>
    </row>
    <row r="529" ht="20.25" spans="1:5">
      <c r="A529" s="18">
        <v>525</v>
      </c>
      <c r="B529" s="18" t="s">
        <v>1078</v>
      </c>
      <c r="C529" s="19" t="s">
        <v>1079</v>
      </c>
      <c r="D529" s="18" t="s">
        <v>1077</v>
      </c>
      <c r="E529" s="20" t="s">
        <v>11</v>
      </c>
    </row>
    <row r="530" ht="20.25" spans="1:5">
      <c r="A530" s="18">
        <v>526</v>
      </c>
      <c r="B530" s="18" t="s">
        <v>1080</v>
      </c>
      <c r="C530" s="19" t="s">
        <v>1081</v>
      </c>
      <c r="D530" s="18" t="s">
        <v>1077</v>
      </c>
      <c r="E530" s="20" t="s">
        <v>46</v>
      </c>
    </row>
    <row r="531" ht="20.25" spans="1:5">
      <c r="A531" s="18">
        <v>527</v>
      </c>
      <c r="B531" s="18" t="s">
        <v>1082</v>
      </c>
      <c r="C531" s="19" t="s">
        <v>1083</v>
      </c>
      <c r="D531" s="18" t="s">
        <v>1077</v>
      </c>
      <c r="E531" s="20" t="s">
        <v>65</v>
      </c>
    </row>
    <row r="532" ht="20.25" spans="1:5">
      <c r="A532" s="18">
        <v>528</v>
      </c>
      <c r="B532" s="18" t="s">
        <v>1084</v>
      </c>
      <c r="C532" s="19" t="s">
        <v>1085</v>
      </c>
      <c r="D532" s="18" t="s">
        <v>1077</v>
      </c>
      <c r="E532" s="20" t="s">
        <v>65</v>
      </c>
    </row>
    <row r="533" ht="40.5" spans="1:5">
      <c r="A533" s="18">
        <v>529</v>
      </c>
      <c r="B533" s="18" t="s">
        <v>1086</v>
      </c>
      <c r="C533" s="19" t="s">
        <v>1087</v>
      </c>
      <c r="D533" s="18" t="s">
        <v>1077</v>
      </c>
      <c r="E533" s="20" t="s">
        <v>118</v>
      </c>
    </row>
    <row r="534" ht="40.5" spans="1:5">
      <c r="A534" s="18">
        <v>530</v>
      </c>
      <c r="B534" s="18" t="s">
        <v>1088</v>
      </c>
      <c r="C534" s="19" t="s">
        <v>1089</v>
      </c>
      <c r="D534" s="18" t="s">
        <v>1077</v>
      </c>
      <c r="E534" s="20" t="s">
        <v>118</v>
      </c>
    </row>
    <row r="535" ht="40.5" spans="1:5">
      <c r="A535" s="18">
        <v>531</v>
      </c>
      <c r="B535" s="18" t="s">
        <v>1090</v>
      </c>
      <c r="C535" s="19" t="s">
        <v>1091</v>
      </c>
      <c r="D535" s="18" t="s">
        <v>1077</v>
      </c>
      <c r="E535" s="20" t="s">
        <v>118</v>
      </c>
    </row>
    <row r="536" ht="40.5" spans="1:5">
      <c r="A536" s="18">
        <v>532</v>
      </c>
      <c r="B536" s="18" t="s">
        <v>1092</v>
      </c>
      <c r="C536" s="19" t="s">
        <v>1093</v>
      </c>
      <c r="D536" s="18" t="s">
        <v>1077</v>
      </c>
      <c r="E536" s="20" t="s">
        <v>118</v>
      </c>
    </row>
    <row r="537" ht="40.5" spans="1:5">
      <c r="A537" s="18">
        <v>533</v>
      </c>
      <c r="B537" s="18" t="s">
        <v>1094</v>
      </c>
      <c r="C537" s="19" t="s">
        <v>1095</v>
      </c>
      <c r="D537" s="18" t="s">
        <v>1077</v>
      </c>
      <c r="E537" s="20" t="s">
        <v>118</v>
      </c>
    </row>
    <row r="538" ht="40.5" spans="1:5">
      <c r="A538" s="18">
        <v>534</v>
      </c>
      <c r="B538" s="18" t="s">
        <v>1096</v>
      </c>
      <c r="C538" s="19" t="s">
        <v>1097</v>
      </c>
      <c r="D538" s="18" t="s">
        <v>1077</v>
      </c>
      <c r="E538" s="20" t="s">
        <v>118</v>
      </c>
    </row>
    <row r="539" ht="40.5" spans="1:5">
      <c r="A539" s="18">
        <v>535</v>
      </c>
      <c r="B539" s="18" t="s">
        <v>1098</v>
      </c>
      <c r="C539" s="19" t="s">
        <v>1099</v>
      </c>
      <c r="D539" s="18" t="s">
        <v>1077</v>
      </c>
      <c r="E539" s="20" t="s">
        <v>118</v>
      </c>
    </row>
    <row r="540" ht="40.5" spans="1:5">
      <c r="A540" s="18">
        <v>536</v>
      </c>
      <c r="B540" s="18" t="s">
        <v>1100</v>
      </c>
      <c r="C540" s="19" t="s">
        <v>1101</v>
      </c>
      <c r="D540" s="18" t="s">
        <v>1077</v>
      </c>
      <c r="E540" s="20" t="s">
        <v>118</v>
      </c>
    </row>
    <row r="541" ht="40.5" spans="1:5">
      <c r="A541" s="18">
        <v>537</v>
      </c>
      <c r="B541" s="18" t="s">
        <v>1102</v>
      </c>
      <c r="C541" s="19" t="s">
        <v>1103</v>
      </c>
      <c r="D541" s="18" t="s">
        <v>1077</v>
      </c>
      <c r="E541" s="20" t="s">
        <v>118</v>
      </c>
    </row>
    <row r="542" ht="40.5" spans="1:5">
      <c r="A542" s="18">
        <v>538</v>
      </c>
      <c r="B542" s="18" t="s">
        <v>1104</v>
      </c>
      <c r="C542" s="19" t="s">
        <v>1105</v>
      </c>
      <c r="D542" s="18" t="s">
        <v>1077</v>
      </c>
      <c r="E542" s="20" t="s">
        <v>118</v>
      </c>
    </row>
    <row r="543" ht="40.5" spans="1:5">
      <c r="A543" s="18">
        <v>539</v>
      </c>
      <c r="B543" s="18" t="s">
        <v>1106</v>
      </c>
      <c r="C543" s="19" t="s">
        <v>1107</v>
      </c>
      <c r="D543" s="18" t="s">
        <v>1077</v>
      </c>
      <c r="E543" s="20" t="s">
        <v>118</v>
      </c>
    </row>
    <row r="544" ht="40.5" spans="1:5">
      <c r="A544" s="18">
        <v>540</v>
      </c>
      <c r="B544" s="18" t="s">
        <v>1108</v>
      </c>
      <c r="C544" s="19" t="s">
        <v>1109</v>
      </c>
      <c r="D544" s="18" t="s">
        <v>1077</v>
      </c>
      <c r="E544" s="20" t="s">
        <v>118</v>
      </c>
    </row>
    <row r="545" ht="40.5" spans="1:5">
      <c r="A545" s="18">
        <v>541</v>
      </c>
      <c r="B545" s="18" t="s">
        <v>1110</v>
      </c>
      <c r="C545" s="19" t="s">
        <v>1111</v>
      </c>
      <c r="D545" s="18" t="s">
        <v>1077</v>
      </c>
      <c r="E545" s="20" t="s">
        <v>455</v>
      </c>
    </row>
    <row r="546" ht="40.5" spans="1:5">
      <c r="A546" s="18">
        <v>542</v>
      </c>
      <c r="B546" s="18" t="s">
        <v>1112</v>
      </c>
      <c r="C546" s="19" t="s">
        <v>1113</v>
      </c>
      <c r="D546" s="18" t="s">
        <v>1077</v>
      </c>
      <c r="E546" s="20" t="s">
        <v>133</v>
      </c>
    </row>
    <row r="547" ht="60.75" spans="1:5">
      <c r="A547" s="18">
        <v>543</v>
      </c>
      <c r="B547" s="18" t="s">
        <v>1114</v>
      </c>
      <c r="C547" s="19" t="s">
        <v>1115</v>
      </c>
      <c r="D547" s="18" t="s">
        <v>1077</v>
      </c>
      <c r="E547" s="20" t="s">
        <v>139</v>
      </c>
    </row>
    <row r="548" ht="60.75" spans="1:5">
      <c r="A548" s="18">
        <v>544</v>
      </c>
      <c r="B548" s="18" t="s">
        <v>1116</v>
      </c>
      <c r="C548" s="19" t="s">
        <v>1117</v>
      </c>
      <c r="D548" s="18" t="s">
        <v>1077</v>
      </c>
      <c r="E548" s="20" t="s">
        <v>139</v>
      </c>
    </row>
    <row r="549" ht="60.75" spans="1:5">
      <c r="A549" s="18">
        <v>545</v>
      </c>
      <c r="B549" s="18" t="s">
        <v>1118</v>
      </c>
      <c r="C549" s="19" t="s">
        <v>1119</v>
      </c>
      <c r="D549" s="18" t="s">
        <v>1077</v>
      </c>
      <c r="E549" s="20" t="s">
        <v>139</v>
      </c>
    </row>
    <row r="550" ht="60.75" spans="1:5">
      <c r="A550" s="18">
        <v>546</v>
      </c>
      <c r="B550" s="18" t="s">
        <v>1120</v>
      </c>
      <c r="C550" s="19" t="s">
        <v>1121</v>
      </c>
      <c r="D550" s="18" t="s">
        <v>1077</v>
      </c>
      <c r="E550" s="20" t="s">
        <v>139</v>
      </c>
    </row>
    <row r="551" ht="20.25" spans="1:5">
      <c r="A551" s="18">
        <v>547</v>
      </c>
      <c r="B551" s="18" t="s">
        <v>1122</v>
      </c>
      <c r="C551" s="19" t="s">
        <v>1123</v>
      </c>
      <c r="D551" s="18" t="s">
        <v>1077</v>
      </c>
      <c r="E551" s="20" t="s">
        <v>186</v>
      </c>
    </row>
    <row r="552" ht="20.25" spans="1:5">
      <c r="A552" s="18">
        <v>548</v>
      </c>
      <c r="B552" s="18" t="s">
        <v>1124</v>
      </c>
      <c r="C552" s="19" t="s">
        <v>1125</v>
      </c>
      <c r="D552" s="18" t="s">
        <v>1077</v>
      </c>
      <c r="E552" s="20" t="s">
        <v>186</v>
      </c>
    </row>
    <row r="553" ht="20.25" spans="1:5">
      <c r="A553" s="18">
        <v>549</v>
      </c>
      <c r="B553" s="18" t="s">
        <v>1126</v>
      </c>
      <c r="C553" s="19" t="s">
        <v>1127</v>
      </c>
      <c r="D553" s="18" t="s">
        <v>1077</v>
      </c>
      <c r="E553" s="20" t="s">
        <v>186</v>
      </c>
    </row>
    <row r="554" ht="20.25" spans="1:5">
      <c r="A554" s="18">
        <v>550</v>
      </c>
      <c r="B554" s="18" t="s">
        <v>1128</v>
      </c>
      <c r="C554" s="19" t="s">
        <v>1129</v>
      </c>
      <c r="D554" s="18" t="s">
        <v>1130</v>
      </c>
      <c r="E554" s="20" t="s">
        <v>11</v>
      </c>
    </row>
    <row r="555" ht="20.25" spans="1:5">
      <c r="A555" s="18">
        <v>551</v>
      </c>
      <c r="B555" s="18" t="s">
        <v>1131</v>
      </c>
      <c r="C555" s="19" t="s">
        <v>1132</v>
      </c>
      <c r="D555" s="18" t="s">
        <v>1130</v>
      </c>
      <c r="E555" s="20" t="s">
        <v>11</v>
      </c>
    </row>
    <row r="556" ht="20.25" spans="1:5">
      <c r="A556" s="18">
        <v>552</v>
      </c>
      <c r="B556" s="18" t="s">
        <v>1133</v>
      </c>
      <c r="C556" s="19" t="s">
        <v>1134</v>
      </c>
      <c r="D556" s="18" t="s">
        <v>1130</v>
      </c>
      <c r="E556" s="20" t="s">
        <v>11</v>
      </c>
    </row>
    <row r="557" ht="20.25" spans="1:5">
      <c r="A557" s="18">
        <v>553</v>
      </c>
      <c r="B557" s="18" t="s">
        <v>1135</v>
      </c>
      <c r="C557" s="19" t="s">
        <v>1136</v>
      </c>
      <c r="D557" s="18" t="s">
        <v>1130</v>
      </c>
      <c r="E557" s="20" t="s">
        <v>46</v>
      </c>
    </row>
    <row r="558" ht="20.25" spans="1:5">
      <c r="A558" s="18">
        <v>554</v>
      </c>
      <c r="B558" s="18" t="s">
        <v>1137</v>
      </c>
      <c r="C558" s="19" t="s">
        <v>1138</v>
      </c>
      <c r="D558" s="18" t="s">
        <v>1130</v>
      </c>
      <c r="E558" s="20" t="s">
        <v>46</v>
      </c>
    </row>
    <row r="559" ht="20.25" spans="1:5">
      <c r="A559" s="18">
        <v>555</v>
      </c>
      <c r="B559" s="18" t="s">
        <v>1139</v>
      </c>
      <c r="C559" s="19" t="s">
        <v>1140</v>
      </c>
      <c r="D559" s="18" t="s">
        <v>1130</v>
      </c>
      <c r="E559" s="20" t="s">
        <v>46</v>
      </c>
    </row>
    <row r="560" ht="20.25" spans="1:5">
      <c r="A560" s="18">
        <v>556</v>
      </c>
      <c r="B560" s="18" t="s">
        <v>1141</v>
      </c>
      <c r="C560" s="19" t="s">
        <v>1142</v>
      </c>
      <c r="D560" s="18" t="s">
        <v>1130</v>
      </c>
      <c r="E560" s="20" t="s">
        <v>46</v>
      </c>
    </row>
    <row r="561" ht="20.25" spans="1:5">
      <c r="A561" s="18">
        <v>557</v>
      </c>
      <c r="B561" s="18" t="s">
        <v>1143</v>
      </c>
      <c r="C561" s="19" t="s">
        <v>1144</v>
      </c>
      <c r="D561" s="18" t="s">
        <v>1130</v>
      </c>
      <c r="E561" s="20" t="s">
        <v>46</v>
      </c>
    </row>
    <row r="562" ht="20.25" spans="1:5">
      <c r="A562" s="18">
        <v>558</v>
      </c>
      <c r="B562" s="18" t="s">
        <v>1145</v>
      </c>
      <c r="C562" s="19" t="s">
        <v>1146</v>
      </c>
      <c r="D562" s="18" t="s">
        <v>1130</v>
      </c>
      <c r="E562" s="20" t="s">
        <v>46</v>
      </c>
    </row>
    <row r="563" ht="20.25" spans="1:5">
      <c r="A563" s="18">
        <v>559</v>
      </c>
      <c r="B563" s="18" t="s">
        <v>1147</v>
      </c>
      <c r="C563" s="19" t="s">
        <v>1148</v>
      </c>
      <c r="D563" s="18" t="s">
        <v>1130</v>
      </c>
      <c r="E563" s="20" t="s">
        <v>46</v>
      </c>
    </row>
    <row r="564" ht="20.25" spans="1:5">
      <c r="A564" s="18">
        <v>560</v>
      </c>
      <c r="B564" s="18" t="s">
        <v>1149</v>
      </c>
      <c r="C564" s="19" t="s">
        <v>1150</v>
      </c>
      <c r="D564" s="18" t="s">
        <v>1130</v>
      </c>
      <c r="E564" s="20" t="s">
        <v>46</v>
      </c>
    </row>
    <row r="565" ht="20.25" spans="1:5">
      <c r="A565" s="18">
        <v>561</v>
      </c>
      <c r="B565" s="18" t="s">
        <v>1151</v>
      </c>
      <c r="C565" s="19" t="s">
        <v>1152</v>
      </c>
      <c r="D565" s="18" t="s">
        <v>1130</v>
      </c>
      <c r="E565" s="20" t="s">
        <v>46</v>
      </c>
    </row>
    <row r="566" ht="20.25" spans="1:5">
      <c r="A566" s="18">
        <v>562</v>
      </c>
      <c r="B566" s="18" t="s">
        <v>1153</v>
      </c>
      <c r="C566" s="19" t="s">
        <v>1154</v>
      </c>
      <c r="D566" s="18" t="s">
        <v>1130</v>
      </c>
      <c r="E566" s="20" t="s">
        <v>65</v>
      </c>
    </row>
    <row r="567" ht="20.25" spans="1:5">
      <c r="A567" s="18">
        <v>563</v>
      </c>
      <c r="B567" s="18" t="s">
        <v>1155</v>
      </c>
      <c r="C567" s="19" t="s">
        <v>1156</v>
      </c>
      <c r="D567" s="18" t="s">
        <v>1130</v>
      </c>
      <c r="E567" s="20" t="s">
        <v>65</v>
      </c>
    </row>
    <row r="568" ht="20.25" spans="1:5">
      <c r="A568" s="18">
        <v>564</v>
      </c>
      <c r="B568" s="18" t="s">
        <v>1157</v>
      </c>
      <c r="C568" s="19" t="s">
        <v>1158</v>
      </c>
      <c r="D568" s="18" t="s">
        <v>1130</v>
      </c>
      <c r="E568" s="20" t="s">
        <v>65</v>
      </c>
    </row>
    <row r="569" ht="20.25" spans="1:5">
      <c r="A569" s="18">
        <v>565</v>
      </c>
      <c r="B569" s="18" t="s">
        <v>1159</v>
      </c>
      <c r="C569" s="19" t="s">
        <v>1160</v>
      </c>
      <c r="D569" s="18" t="s">
        <v>1130</v>
      </c>
      <c r="E569" s="20" t="s">
        <v>65</v>
      </c>
    </row>
    <row r="570" ht="20.25" spans="1:5">
      <c r="A570" s="18">
        <v>566</v>
      </c>
      <c r="B570" s="18" t="s">
        <v>1161</v>
      </c>
      <c r="C570" s="19" t="s">
        <v>1162</v>
      </c>
      <c r="D570" s="18" t="s">
        <v>1130</v>
      </c>
      <c r="E570" s="20" t="s">
        <v>65</v>
      </c>
    </row>
    <row r="571" ht="40.5" spans="1:5">
      <c r="A571" s="18">
        <v>567</v>
      </c>
      <c r="B571" s="18" t="s">
        <v>1163</v>
      </c>
      <c r="C571" s="19" t="s">
        <v>1164</v>
      </c>
      <c r="D571" s="18" t="s">
        <v>1130</v>
      </c>
      <c r="E571" s="20" t="s">
        <v>118</v>
      </c>
    </row>
    <row r="572" ht="40.5" spans="1:5">
      <c r="A572" s="18">
        <v>568</v>
      </c>
      <c r="B572" s="18" t="s">
        <v>1165</v>
      </c>
      <c r="C572" s="19" t="s">
        <v>1166</v>
      </c>
      <c r="D572" s="18" t="s">
        <v>1130</v>
      </c>
      <c r="E572" s="20" t="s">
        <v>118</v>
      </c>
    </row>
    <row r="573" ht="40.5" spans="1:5">
      <c r="A573" s="18">
        <v>569</v>
      </c>
      <c r="B573" s="18" t="s">
        <v>1167</v>
      </c>
      <c r="C573" s="19" t="s">
        <v>1168</v>
      </c>
      <c r="D573" s="18" t="s">
        <v>1130</v>
      </c>
      <c r="E573" s="20" t="s">
        <v>118</v>
      </c>
    </row>
    <row r="574" ht="40.5" spans="1:5">
      <c r="A574" s="18">
        <v>570</v>
      </c>
      <c r="B574" s="18" t="s">
        <v>1169</v>
      </c>
      <c r="C574" s="19" t="s">
        <v>1170</v>
      </c>
      <c r="D574" s="18" t="s">
        <v>1130</v>
      </c>
      <c r="E574" s="20" t="s">
        <v>118</v>
      </c>
    </row>
    <row r="575" ht="60.75" spans="1:5">
      <c r="A575" s="18">
        <v>571</v>
      </c>
      <c r="B575" s="18" t="s">
        <v>1171</v>
      </c>
      <c r="C575" s="19" t="s">
        <v>1172</v>
      </c>
      <c r="D575" s="18" t="s">
        <v>1130</v>
      </c>
      <c r="E575" s="20" t="s">
        <v>139</v>
      </c>
    </row>
    <row r="576" ht="60.75" spans="1:5">
      <c r="A576" s="18">
        <v>572</v>
      </c>
      <c r="B576" s="18" t="s">
        <v>1173</v>
      </c>
      <c r="C576" s="19" t="s">
        <v>1174</v>
      </c>
      <c r="D576" s="18" t="s">
        <v>1130</v>
      </c>
      <c r="E576" s="20" t="s">
        <v>139</v>
      </c>
    </row>
    <row r="577" ht="40.5" spans="1:5">
      <c r="A577" s="18">
        <v>573</v>
      </c>
      <c r="B577" s="18" t="s">
        <v>1175</v>
      </c>
      <c r="C577" s="19" t="s">
        <v>1176</v>
      </c>
      <c r="D577" s="18" t="s">
        <v>1130</v>
      </c>
      <c r="E577" s="20" t="s">
        <v>142</v>
      </c>
    </row>
    <row r="578" ht="40.5" spans="1:5">
      <c r="A578" s="18">
        <v>574</v>
      </c>
      <c r="B578" s="18" t="s">
        <v>1177</v>
      </c>
      <c r="C578" s="19" t="s">
        <v>1178</v>
      </c>
      <c r="D578" s="18" t="s">
        <v>1130</v>
      </c>
      <c r="E578" s="20" t="s">
        <v>142</v>
      </c>
    </row>
    <row r="579" ht="40.5" spans="1:5">
      <c r="A579" s="18">
        <v>575</v>
      </c>
      <c r="B579" s="18" t="s">
        <v>1179</v>
      </c>
      <c r="C579" s="19" t="s">
        <v>1180</v>
      </c>
      <c r="D579" s="18" t="s">
        <v>1130</v>
      </c>
      <c r="E579" s="20" t="s">
        <v>142</v>
      </c>
    </row>
    <row r="580" ht="40.5" spans="1:5">
      <c r="A580" s="18">
        <v>576</v>
      </c>
      <c r="B580" s="18" t="s">
        <v>1181</v>
      </c>
      <c r="C580" s="19" t="s">
        <v>1182</v>
      </c>
      <c r="D580" s="18" t="s">
        <v>1130</v>
      </c>
      <c r="E580" s="20" t="s">
        <v>181</v>
      </c>
    </row>
    <row r="581" ht="40.5" spans="1:5">
      <c r="A581" s="18">
        <v>577</v>
      </c>
      <c r="B581" s="18" t="s">
        <v>1183</v>
      </c>
      <c r="C581" s="19" t="s">
        <v>1184</v>
      </c>
      <c r="D581" s="18" t="s">
        <v>1130</v>
      </c>
      <c r="E581" s="20" t="s">
        <v>181</v>
      </c>
    </row>
    <row r="582" ht="40.5" spans="1:5">
      <c r="A582" s="18">
        <v>578</v>
      </c>
      <c r="B582" s="18" t="s">
        <v>1185</v>
      </c>
      <c r="C582" s="19" t="s">
        <v>1186</v>
      </c>
      <c r="D582" s="18" t="s">
        <v>1130</v>
      </c>
      <c r="E582" s="20" t="s">
        <v>181</v>
      </c>
    </row>
    <row r="583" ht="20.25" spans="1:5">
      <c r="A583" s="18">
        <v>579</v>
      </c>
      <c r="B583" s="18" t="s">
        <v>1187</v>
      </c>
      <c r="C583" s="19" t="s">
        <v>1188</v>
      </c>
      <c r="D583" s="18" t="s">
        <v>1130</v>
      </c>
      <c r="E583" s="20" t="s">
        <v>186</v>
      </c>
    </row>
    <row r="584" ht="20.25" spans="1:5">
      <c r="A584" s="18">
        <v>580</v>
      </c>
      <c r="B584" s="18" t="s">
        <v>1189</v>
      </c>
      <c r="C584" s="19" t="s">
        <v>1190</v>
      </c>
      <c r="D584" s="18" t="s">
        <v>1130</v>
      </c>
      <c r="E584" s="20" t="s">
        <v>186</v>
      </c>
    </row>
    <row r="585" ht="20.25" spans="1:5">
      <c r="A585" s="18">
        <v>581</v>
      </c>
      <c r="B585" s="18" t="s">
        <v>1191</v>
      </c>
      <c r="C585" s="19" t="s">
        <v>1192</v>
      </c>
      <c r="D585" s="18" t="s">
        <v>1130</v>
      </c>
      <c r="E585" s="20" t="s">
        <v>186</v>
      </c>
    </row>
    <row r="586" ht="20.25" spans="1:5">
      <c r="A586" s="18">
        <v>582</v>
      </c>
      <c r="B586" s="18" t="s">
        <v>1193</v>
      </c>
      <c r="C586" s="19" t="s">
        <v>1194</v>
      </c>
      <c r="D586" s="18" t="s">
        <v>1130</v>
      </c>
      <c r="E586" s="20" t="s">
        <v>186</v>
      </c>
    </row>
    <row r="587" ht="20.25" spans="1:5">
      <c r="A587" s="18">
        <v>583</v>
      </c>
      <c r="B587" s="18" t="s">
        <v>1195</v>
      </c>
      <c r="C587" s="19" t="s">
        <v>1196</v>
      </c>
      <c r="D587" s="18" t="s">
        <v>1197</v>
      </c>
      <c r="E587" s="20" t="s">
        <v>46</v>
      </c>
    </row>
    <row r="588" ht="20.25" spans="1:5">
      <c r="A588" s="18">
        <v>584</v>
      </c>
      <c r="B588" s="18" t="s">
        <v>1198</v>
      </c>
      <c r="C588" s="19" t="s">
        <v>1199</v>
      </c>
      <c r="D588" s="18" t="s">
        <v>1197</v>
      </c>
      <c r="E588" s="20" t="s">
        <v>46</v>
      </c>
    </row>
    <row r="589" ht="20.25" spans="1:5">
      <c r="A589" s="18">
        <v>585</v>
      </c>
      <c r="B589" s="18" t="s">
        <v>1200</v>
      </c>
      <c r="C589" s="19" t="s">
        <v>1201</v>
      </c>
      <c r="D589" s="18" t="s">
        <v>1197</v>
      </c>
      <c r="E589" s="20" t="s">
        <v>46</v>
      </c>
    </row>
    <row r="590" ht="20.25" spans="1:5">
      <c r="A590" s="18">
        <v>586</v>
      </c>
      <c r="B590" s="18" t="s">
        <v>1202</v>
      </c>
      <c r="C590" s="19" t="s">
        <v>1203</v>
      </c>
      <c r="D590" s="18" t="s">
        <v>1197</v>
      </c>
      <c r="E590" s="20" t="s">
        <v>46</v>
      </c>
    </row>
    <row r="591" ht="20.25" spans="1:5">
      <c r="A591" s="18">
        <v>587</v>
      </c>
      <c r="B591" s="18" t="s">
        <v>1204</v>
      </c>
      <c r="C591" s="19" t="s">
        <v>1205</v>
      </c>
      <c r="D591" s="18" t="s">
        <v>1197</v>
      </c>
      <c r="E591" s="20" t="s">
        <v>46</v>
      </c>
    </row>
    <row r="592" ht="20.25" spans="1:5">
      <c r="A592" s="18">
        <v>588</v>
      </c>
      <c r="B592" s="18" t="s">
        <v>1206</v>
      </c>
      <c r="C592" s="19" t="s">
        <v>1207</v>
      </c>
      <c r="D592" s="18" t="s">
        <v>1197</v>
      </c>
      <c r="E592" s="20" t="s">
        <v>46</v>
      </c>
    </row>
    <row r="593" ht="20.25" spans="1:5">
      <c r="A593" s="18">
        <v>589</v>
      </c>
      <c r="B593" s="18" t="s">
        <v>1208</v>
      </c>
      <c r="C593" s="19" t="s">
        <v>1209</v>
      </c>
      <c r="D593" s="18" t="s">
        <v>1197</v>
      </c>
      <c r="E593" s="20" t="s">
        <v>46</v>
      </c>
    </row>
    <row r="594" ht="20.25" spans="1:5">
      <c r="A594" s="18">
        <v>590</v>
      </c>
      <c r="B594" s="18" t="s">
        <v>1210</v>
      </c>
      <c r="C594" s="19" t="s">
        <v>1211</v>
      </c>
      <c r="D594" s="18" t="s">
        <v>1197</v>
      </c>
      <c r="E594" s="20" t="s">
        <v>65</v>
      </c>
    </row>
    <row r="595" ht="20.25" spans="1:5">
      <c r="A595" s="18">
        <v>591</v>
      </c>
      <c r="B595" s="18" t="s">
        <v>1212</v>
      </c>
      <c r="C595" s="19" t="s">
        <v>1213</v>
      </c>
      <c r="D595" s="18" t="s">
        <v>1197</v>
      </c>
      <c r="E595" s="20" t="s">
        <v>65</v>
      </c>
    </row>
    <row r="596" ht="20.25" spans="1:5">
      <c r="A596" s="18">
        <v>592</v>
      </c>
      <c r="B596" s="18" t="s">
        <v>1214</v>
      </c>
      <c r="C596" s="19" t="s">
        <v>1215</v>
      </c>
      <c r="D596" s="18" t="s">
        <v>1197</v>
      </c>
      <c r="E596" s="20" t="s">
        <v>65</v>
      </c>
    </row>
    <row r="597" ht="20.25" spans="1:5">
      <c r="A597" s="18">
        <v>593</v>
      </c>
      <c r="B597" s="18" t="s">
        <v>1216</v>
      </c>
      <c r="C597" s="19" t="s">
        <v>1217</v>
      </c>
      <c r="D597" s="18" t="s">
        <v>1197</v>
      </c>
      <c r="E597" s="20" t="s">
        <v>65</v>
      </c>
    </row>
    <row r="598" ht="20.25" spans="1:5">
      <c r="A598" s="18">
        <v>594</v>
      </c>
      <c r="B598" s="18" t="s">
        <v>1218</v>
      </c>
      <c r="C598" s="19" t="s">
        <v>1219</v>
      </c>
      <c r="D598" s="18" t="s">
        <v>1197</v>
      </c>
      <c r="E598" s="20" t="s">
        <v>65</v>
      </c>
    </row>
    <row r="599" ht="20.25" spans="1:5">
      <c r="A599" s="18">
        <v>595</v>
      </c>
      <c r="B599" s="18" t="s">
        <v>1220</v>
      </c>
      <c r="C599" s="19" t="s">
        <v>1221</v>
      </c>
      <c r="D599" s="18" t="s">
        <v>1197</v>
      </c>
      <c r="E599" s="20" t="s">
        <v>65</v>
      </c>
    </row>
    <row r="600" ht="40.5" spans="1:5">
      <c r="A600" s="18">
        <v>596</v>
      </c>
      <c r="B600" s="18" t="s">
        <v>1222</v>
      </c>
      <c r="C600" s="19" t="s">
        <v>1223</v>
      </c>
      <c r="D600" s="18" t="s">
        <v>1197</v>
      </c>
      <c r="E600" s="20" t="s">
        <v>118</v>
      </c>
    </row>
    <row r="601" ht="40.5" spans="1:5">
      <c r="A601" s="18">
        <v>597</v>
      </c>
      <c r="B601" s="18" t="s">
        <v>1224</v>
      </c>
      <c r="C601" s="19" t="s">
        <v>1225</v>
      </c>
      <c r="D601" s="18" t="s">
        <v>1197</v>
      </c>
      <c r="E601" s="20" t="s">
        <v>118</v>
      </c>
    </row>
    <row r="602" ht="60.75" spans="1:5">
      <c r="A602" s="18">
        <v>598</v>
      </c>
      <c r="B602" s="18" t="s">
        <v>1226</v>
      </c>
      <c r="C602" s="19" t="s">
        <v>1227</v>
      </c>
      <c r="D602" s="18" t="s">
        <v>1197</v>
      </c>
      <c r="E602" s="20" t="s">
        <v>139</v>
      </c>
    </row>
    <row r="603" ht="60.75" spans="1:5">
      <c r="A603" s="18">
        <v>599</v>
      </c>
      <c r="B603" s="18" t="s">
        <v>1228</v>
      </c>
      <c r="C603" s="19" t="s">
        <v>1229</v>
      </c>
      <c r="D603" s="18" t="s">
        <v>1197</v>
      </c>
      <c r="E603" s="20" t="s">
        <v>139</v>
      </c>
    </row>
    <row r="604" ht="60.75" spans="1:5">
      <c r="A604" s="18">
        <v>600</v>
      </c>
      <c r="B604" s="18" t="s">
        <v>1230</v>
      </c>
      <c r="C604" s="19" t="s">
        <v>1231</v>
      </c>
      <c r="D604" s="18" t="s">
        <v>1197</v>
      </c>
      <c r="E604" s="20" t="s">
        <v>139</v>
      </c>
    </row>
    <row r="605" ht="40.5" spans="1:5">
      <c r="A605" s="18">
        <v>601</v>
      </c>
      <c r="B605" s="18" t="s">
        <v>1232</v>
      </c>
      <c r="C605" s="19" t="s">
        <v>1233</v>
      </c>
      <c r="D605" s="18" t="s">
        <v>1197</v>
      </c>
      <c r="E605" s="20" t="s">
        <v>142</v>
      </c>
    </row>
    <row r="606" ht="60.75" spans="1:5">
      <c r="A606" s="18">
        <v>602</v>
      </c>
      <c r="B606" s="18" t="s">
        <v>1234</v>
      </c>
      <c r="C606" s="19" t="s">
        <v>1235</v>
      </c>
      <c r="D606" s="18" t="s">
        <v>1197</v>
      </c>
      <c r="E606" s="20" t="s">
        <v>139</v>
      </c>
    </row>
    <row r="607" ht="60.75" spans="1:5">
      <c r="A607" s="18">
        <v>603</v>
      </c>
      <c r="B607" s="18" t="s">
        <v>1236</v>
      </c>
      <c r="C607" s="19" t="s">
        <v>1237</v>
      </c>
      <c r="D607" s="18" t="s">
        <v>1197</v>
      </c>
      <c r="E607" s="20" t="s">
        <v>139</v>
      </c>
    </row>
    <row r="608" ht="40.5" spans="1:5">
      <c r="A608" s="18">
        <v>604</v>
      </c>
      <c r="B608" s="18" t="s">
        <v>1238</v>
      </c>
      <c r="C608" s="19" t="s">
        <v>1239</v>
      </c>
      <c r="D608" s="18" t="s">
        <v>1197</v>
      </c>
      <c r="E608" s="20" t="s">
        <v>181</v>
      </c>
    </row>
    <row r="609" ht="20.25" spans="1:5">
      <c r="A609" s="18">
        <v>605</v>
      </c>
      <c r="B609" s="18" t="s">
        <v>1240</v>
      </c>
      <c r="C609" s="19" t="s">
        <v>1241</v>
      </c>
      <c r="D609" s="18" t="s">
        <v>1197</v>
      </c>
      <c r="E609" s="20" t="s">
        <v>186</v>
      </c>
    </row>
    <row r="610" ht="20.25" spans="1:5">
      <c r="A610" s="18">
        <v>606</v>
      </c>
      <c r="B610" s="18" t="s">
        <v>1242</v>
      </c>
      <c r="C610" s="19" t="s">
        <v>1243</v>
      </c>
      <c r="D610" s="18" t="s">
        <v>1197</v>
      </c>
      <c r="E610" s="20" t="s">
        <v>186</v>
      </c>
    </row>
    <row r="611" ht="20.25" spans="1:5">
      <c r="A611" s="18">
        <v>607</v>
      </c>
      <c r="B611" s="18" t="s">
        <v>1244</v>
      </c>
      <c r="C611" s="19" t="s">
        <v>1245</v>
      </c>
      <c r="D611" s="18" t="s">
        <v>1246</v>
      </c>
      <c r="E611" s="20" t="s">
        <v>65</v>
      </c>
    </row>
    <row r="612" ht="20.25" spans="1:5">
      <c r="A612" s="18">
        <v>608</v>
      </c>
      <c r="B612" s="18" t="s">
        <v>1247</v>
      </c>
      <c r="C612" s="19" t="s">
        <v>1248</v>
      </c>
      <c r="D612" s="18" t="s">
        <v>1246</v>
      </c>
      <c r="E612" s="20" t="s">
        <v>11</v>
      </c>
    </row>
    <row r="613" ht="20.25" spans="1:5">
      <c r="A613" s="18">
        <v>609</v>
      </c>
      <c r="B613" s="18" t="s">
        <v>1249</v>
      </c>
      <c r="C613" s="19" t="s">
        <v>1250</v>
      </c>
      <c r="D613" s="18" t="s">
        <v>1246</v>
      </c>
      <c r="E613" s="20" t="s">
        <v>11</v>
      </c>
    </row>
    <row r="614" ht="20.25" spans="1:5">
      <c r="A614" s="18">
        <v>610</v>
      </c>
      <c r="B614" s="18" t="s">
        <v>1251</v>
      </c>
      <c r="C614" s="19" t="s">
        <v>1252</v>
      </c>
      <c r="D614" s="18" t="s">
        <v>1246</v>
      </c>
      <c r="E614" s="20" t="s">
        <v>11</v>
      </c>
    </row>
    <row r="615" ht="20.25" spans="1:5">
      <c r="A615" s="18">
        <v>611</v>
      </c>
      <c r="B615" s="18" t="s">
        <v>1253</v>
      </c>
      <c r="C615" s="19" t="s">
        <v>1254</v>
      </c>
      <c r="D615" s="18" t="s">
        <v>1246</v>
      </c>
      <c r="E615" s="20" t="s">
        <v>11</v>
      </c>
    </row>
    <row r="616" ht="20.25" spans="1:5">
      <c r="A616" s="18">
        <v>612</v>
      </c>
      <c r="B616" s="18" t="s">
        <v>1255</v>
      </c>
      <c r="C616" s="19" t="s">
        <v>1256</v>
      </c>
      <c r="D616" s="18" t="s">
        <v>1246</v>
      </c>
      <c r="E616" s="20" t="s">
        <v>46</v>
      </c>
    </row>
    <row r="617" ht="20.25" spans="1:5">
      <c r="A617" s="18">
        <v>613</v>
      </c>
      <c r="B617" s="18" t="s">
        <v>1257</v>
      </c>
      <c r="C617" s="19" t="s">
        <v>1258</v>
      </c>
      <c r="D617" s="18" t="s">
        <v>1246</v>
      </c>
      <c r="E617" s="20" t="s">
        <v>46</v>
      </c>
    </row>
    <row r="618" ht="20.25" spans="1:5">
      <c r="A618" s="18">
        <v>614</v>
      </c>
      <c r="B618" s="18" t="s">
        <v>1259</v>
      </c>
      <c r="C618" s="19" t="s">
        <v>1260</v>
      </c>
      <c r="D618" s="18" t="s">
        <v>1246</v>
      </c>
      <c r="E618" s="20" t="s">
        <v>46</v>
      </c>
    </row>
    <row r="619" ht="20.25" spans="1:5">
      <c r="A619" s="18">
        <v>615</v>
      </c>
      <c r="B619" s="18" t="s">
        <v>1261</v>
      </c>
      <c r="C619" s="19" t="s">
        <v>1262</v>
      </c>
      <c r="D619" s="18" t="s">
        <v>1246</v>
      </c>
      <c r="E619" s="20" t="s">
        <v>46</v>
      </c>
    </row>
    <row r="620" ht="20.25" spans="1:5">
      <c r="A620" s="18">
        <v>616</v>
      </c>
      <c r="B620" s="18" t="s">
        <v>1263</v>
      </c>
      <c r="C620" s="19" t="s">
        <v>1264</v>
      </c>
      <c r="D620" s="18" t="s">
        <v>1246</v>
      </c>
      <c r="E620" s="20" t="s">
        <v>46</v>
      </c>
    </row>
    <row r="621" ht="20.25" spans="1:5">
      <c r="A621" s="18">
        <v>617</v>
      </c>
      <c r="B621" s="18" t="s">
        <v>1265</v>
      </c>
      <c r="C621" s="19" t="s">
        <v>1266</v>
      </c>
      <c r="D621" s="18" t="s">
        <v>1246</v>
      </c>
      <c r="E621" s="20" t="s">
        <v>46</v>
      </c>
    </row>
    <row r="622" ht="20.25" spans="1:5">
      <c r="A622" s="18">
        <v>618</v>
      </c>
      <c r="B622" s="18" t="s">
        <v>1267</v>
      </c>
      <c r="C622" s="19" t="s">
        <v>1268</v>
      </c>
      <c r="D622" s="18" t="s">
        <v>1246</v>
      </c>
      <c r="E622" s="20" t="s">
        <v>46</v>
      </c>
    </row>
    <row r="623" ht="20.25" spans="1:5">
      <c r="A623" s="18">
        <v>619</v>
      </c>
      <c r="B623" s="18" t="s">
        <v>1269</v>
      </c>
      <c r="C623" s="19" t="s">
        <v>1270</v>
      </c>
      <c r="D623" s="18" t="s">
        <v>1246</v>
      </c>
      <c r="E623" s="20" t="s">
        <v>65</v>
      </c>
    </row>
    <row r="624" ht="20.25" spans="1:5">
      <c r="A624" s="18">
        <v>620</v>
      </c>
      <c r="B624" s="18" t="s">
        <v>1271</v>
      </c>
      <c r="C624" s="19" t="s">
        <v>1272</v>
      </c>
      <c r="D624" s="18" t="s">
        <v>1246</v>
      </c>
      <c r="E624" s="20" t="s">
        <v>65</v>
      </c>
    </row>
    <row r="625" ht="40.5" spans="1:5">
      <c r="A625" s="18">
        <v>621</v>
      </c>
      <c r="B625" s="18" t="s">
        <v>1273</v>
      </c>
      <c r="C625" s="19" t="s">
        <v>1274</v>
      </c>
      <c r="D625" s="18" t="s">
        <v>1246</v>
      </c>
      <c r="E625" s="20" t="s">
        <v>118</v>
      </c>
    </row>
    <row r="626" ht="40.5" spans="1:5">
      <c r="A626" s="18">
        <v>622</v>
      </c>
      <c r="B626" s="18" t="s">
        <v>1275</v>
      </c>
      <c r="C626" s="19" t="s">
        <v>1276</v>
      </c>
      <c r="D626" s="18" t="s">
        <v>1246</v>
      </c>
      <c r="E626" s="20" t="s">
        <v>118</v>
      </c>
    </row>
    <row r="627" ht="40.5" spans="1:5">
      <c r="A627" s="18">
        <v>623</v>
      </c>
      <c r="B627" s="18" t="s">
        <v>1277</v>
      </c>
      <c r="C627" s="19" t="s">
        <v>1278</v>
      </c>
      <c r="D627" s="18" t="s">
        <v>1246</v>
      </c>
      <c r="E627" s="20" t="s">
        <v>181</v>
      </c>
    </row>
    <row r="628" ht="20.25" spans="1:5">
      <c r="A628" s="18">
        <v>624</v>
      </c>
      <c r="B628" s="18" t="s">
        <v>1279</v>
      </c>
      <c r="C628" s="19" t="s">
        <v>1280</v>
      </c>
      <c r="D628" s="18" t="s">
        <v>1246</v>
      </c>
      <c r="E628" s="20" t="s">
        <v>186</v>
      </c>
    </row>
    <row r="629" ht="20.25" spans="1:5">
      <c r="A629" s="18">
        <v>625</v>
      </c>
      <c r="B629" s="18" t="s">
        <v>1281</v>
      </c>
      <c r="C629" s="19" t="s">
        <v>1282</v>
      </c>
      <c r="D629" s="18" t="s">
        <v>1246</v>
      </c>
      <c r="E629" s="20" t="s">
        <v>186</v>
      </c>
    </row>
    <row r="630" ht="20.25" spans="1:5">
      <c r="A630" s="18">
        <v>626</v>
      </c>
      <c r="B630" s="18" t="s">
        <v>1283</v>
      </c>
      <c r="C630" s="19" t="s">
        <v>1284</v>
      </c>
      <c r="D630" s="18" t="s">
        <v>1246</v>
      </c>
      <c r="E630" s="20" t="s">
        <v>186</v>
      </c>
    </row>
    <row r="631" ht="20.25" spans="1:5">
      <c r="A631" s="18">
        <v>627</v>
      </c>
      <c r="B631" s="18" t="s">
        <v>1285</v>
      </c>
      <c r="C631" s="19" t="s">
        <v>1286</v>
      </c>
      <c r="D631" s="18" t="s">
        <v>1246</v>
      </c>
      <c r="E631" s="20" t="s">
        <v>186</v>
      </c>
    </row>
    <row r="632" ht="20.25" spans="1:5">
      <c r="A632" s="18">
        <v>628</v>
      </c>
      <c r="B632" s="18" t="s">
        <v>1287</v>
      </c>
      <c r="C632" s="19" t="s">
        <v>1288</v>
      </c>
      <c r="D632" s="18" t="s">
        <v>1246</v>
      </c>
      <c r="E632" s="20" t="s">
        <v>186</v>
      </c>
    </row>
    <row r="633" ht="20.25" spans="1:5">
      <c r="A633" s="18">
        <v>629</v>
      </c>
      <c r="B633" s="18" t="s">
        <v>1289</v>
      </c>
      <c r="C633" s="19" t="s">
        <v>1290</v>
      </c>
      <c r="D633" s="18" t="s">
        <v>1291</v>
      </c>
      <c r="E633" s="20" t="s">
        <v>11</v>
      </c>
    </row>
    <row r="634" ht="20.25" spans="1:5">
      <c r="A634" s="18">
        <v>630</v>
      </c>
      <c r="B634" s="18" t="s">
        <v>1292</v>
      </c>
      <c r="C634" s="19" t="s">
        <v>1293</v>
      </c>
      <c r="D634" s="18" t="s">
        <v>1291</v>
      </c>
      <c r="E634" s="20" t="s">
        <v>11</v>
      </c>
    </row>
    <row r="635" ht="20.25" spans="1:5">
      <c r="A635" s="18">
        <v>631</v>
      </c>
      <c r="B635" s="18" t="s">
        <v>1294</v>
      </c>
      <c r="C635" s="19" t="s">
        <v>1295</v>
      </c>
      <c r="D635" s="18" t="s">
        <v>1291</v>
      </c>
      <c r="E635" s="20" t="s">
        <v>11</v>
      </c>
    </row>
    <row r="636" ht="20.25" spans="1:5">
      <c r="A636" s="18">
        <v>632</v>
      </c>
      <c r="B636" s="18" t="s">
        <v>1296</v>
      </c>
      <c r="C636" s="19" t="s">
        <v>1297</v>
      </c>
      <c r="D636" s="18" t="s">
        <v>1291</v>
      </c>
      <c r="E636" s="20" t="s">
        <v>11</v>
      </c>
    </row>
    <row r="637" ht="20.25" spans="1:5">
      <c r="A637" s="18">
        <v>633</v>
      </c>
      <c r="B637" s="18" t="s">
        <v>1298</v>
      </c>
      <c r="C637" s="19" t="s">
        <v>1299</v>
      </c>
      <c r="D637" s="18" t="s">
        <v>1291</v>
      </c>
      <c r="E637" s="20" t="s">
        <v>11</v>
      </c>
    </row>
    <row r="638" ht="20.25" spans="1:5">
      <c r="A638" s="18">
        <v>634</v>
      </c>
      <c r="B638" s="18" t="s">
        <v>1300</v>
      </c>
      <c r="C638" s="19" t="s">
        <v>1301</v>
      </c>
      <c r="D638" s="18" t="s">
        <v>1291</v>
      </c>
      <c r="E638" s="20" t="s">
        <v>11</v>
      </c>
    </row>
    <row r="639" ht="20.25" spans="1:5">
      <c r="A639" s="18">
        <v>635</v>
      </c>
      <c r="B639" s="18" t="s">
        <v>1302</v>
      </c>
      <c r="C639" s="19" t="s">
        <v>1303</v>
      </c>
      <c r="D639" s="18" t="s">
        <v>1291</v>
      </c>
      <c r="E639" s="20" t="s">
        <v>11</v>
      </c>
    </row>
    <row r="640" ht="20.25" spans="1:5">
      <c r="A640" s="18">
        <v>636</v>
      </c>
      <c r="B640" s="18" t="s">
        <v>1304</v>
      </c>
      <c r="C640" s="19" t="s">
        <v>1305</v>
      </c>
      <c r="D640" s="18" t="s">
        <v>1291</v>
      </c>
      <c r="E640" s="20" t="s">
        <v>11</v>
      </c>
    </row>
    <row r="641" ht="20.25" spans="1:5">
      <c r="A641" s="18">
        <v>637</v>
      </c>
      <c r="B641" s="18" t="s">
        <v>1306</v>
      </c>
      <c r="C641" s="19" t="s">
        <v>1307</v>
      </c>
      <c r="D641" s="18" t="s">
        <v>1291</v>
      </c>
      <c r="E641" s="20" t="s">
        <v>46</v>
      </c>
    </row>
    <row r="642" ht="20.25" spans="1:5">
      <c r="A642" s="18">
        <v>638</v>
      </c>
      <c r="B642" s="18" t="s">
        <v>1308</v>
      </c>
      <c r="C642" s="19" t="s">
        <v>1309</v>
      </c>
      <c r="D642" s="18" t="s">
        <v>1291</v>
      </c>
      <c r="E642" s="20" t="s">
        <v>46</v>
      </c>
    </row>
    <row r="643" ht="20.25" spans="1:5">
      <c r="A643" s="18">
        <v>639</v>
      </c>
      <c r="B643" s="18" t="s">
        <v>1310</v>
      </c>
      <c r="C643" s="19" t="s">
        <v>1311</v>
      </c>
      <c r="D643" s="18" t="s">
        <v>1291</v>
      </c>
      <c r="E643" s="20" t="s">
        <v>46</v>
      </c>
    </row>
    <row r="644" ht="20.25" spans="1:5">
      <c r="A644" s="18">
        <v>640</v>
      </c>
      <c r="B644" s="18" t="s">
        <v>1312</v>
      </c>
      <c r="C644" s="19" t="s">
        <v>1313</v>
      </c>
      <c r="D644" s="18" t="s">
        <v>1291</v>
      </c>
      <c r="E644" s="20" t="s">
        <v>65</v>
      </c>
    </row>
    <row r="645" ht="20.25" spans="1:5">
      <c r="A645" s="18">
        <v>641</v>
      </c>
      <c r="B645" s="18" t="s">
        <v>1314</v>
      </c>
      <c r="C645" s="19" t="s">
        <v>1315</v>
      </c>
      <c r="D645" s="18" t="s">
        <v>1291</v>
      </c>
      <c r="E645" s="20" t="s">
        <v>65</v>
      </c>
    </row>
    <row r="646" ht="20.25" spans="1:5">
      <c r="A646" s="18">
        <v>642</v>
      </c>
      <c r="B646" s="18" t="s">
        <v>1316</v>
      </c>
      <c r="C646" s="19" t="s">
        <v>1317</v>
      </c>
      <c r="D646" s="18" t="s">
        <v>1291</v>
      </c>
      <c r="E646" s="20" t="s">
        <v>65</v>
      </c>
    </row>
    <row r="647" ht="20.25" spans="1:5">
      <c r="A647" s="18">
        <v>643</v>
      </c>
      <c r="B647" s="18" t="s">
        <v>1318</v>
      </c>
      <c r="C647" s="19" t="s">
        <v>1319</v>
      </c>
      <c r="D647" s="18" t="s">
        <v>1291</v>
      </c>
      <c r="E647" s="20" t="s">
        <v>65</v>
      </c>
    </row>
    <row r="648" ht="20.25" spans="1:5">
      <c r="A648" s="18">
        <v>644</v>
      </c>
      <c r="B648" s="18" t="s">
        <v>1320</v>
      </c>
      <c r="C648" s="19" t="s">
        <v>1321</v>
      </c>
      <c r="D648" s="18" t="s">
        <v>1291</v>
      </c>
      <c r="E648" s="20" t="s">
        <v>65</v>
      </c>
    </row>
    <row r="649" ht="40.5" spans="1:5">
      <c r="A649" s="18">
        <v>645</v>
      </c>
      <c r="B649" s="18" t="s">
        <v>1322</v>
      </c>
      <c r="C649" s="19" t="s">
        <v>1323</v>
      </c>
      <c r="D649" s="18" t="s">
        <v>1291</v>
      </c>
      <c r="E649" s="20" t="s">
        <v>118</v>
      </c>
    </row>
    <row r="650" ht="40.5" spans="1:5">
      <c r="A650" s="18">
        <v>646</v>
      </c>
      <c r="B650" s="18" t="s">
        <v>1324</v>
      </c>
      <c r="C650" s="19" t="s">
        <v>1325</v>
      </c>
      <c r="D650" s="18" t="s">
        <v>1291</v>
      </c>
      <c r="E650" s="20" t="s">
        <v>118</v>
      </c>
    </row>
    <row r="651" ht="40.5" spans="1:5">
      <c r="A651" s="18">
        <v>647</v>
      </c>
      <c r="B651" s="18" t="s">
        <v>1326</v>
      </c>
      <c r="C651" s="19" t="s">
        <v>1327</v>
      </c>
      <c r="D651" s="18" t="s">
        <v>1291</v>
      </c>
      <c r="E651" s="20" t="s">
        <v>118</v>
      </c>
    </row>
    <row r="652" ht="40.5" spans="1:5">
      <c r="A652" s="18">
        <v>648</v>
      </c>
      <c r="B652" s="18" t="s">
        <v>1328</v>
      </c>
      <c r="C652" s="19" t="s">
        <v>1329</v>
      </c>
      <c r="D652" s="18" t="s">
        <v>1291</v>
      </c>
      <c r="E652" s="20" t="s">
        <v>118</v>
      </c>
    </row>
    <row r="653" ht="40.5" spans="1:5">
      <c r="A653" s="18">
        <v>649</v>
      </c>
      <c r="B653" s="18" t="s">
        <v>1330</v>
      </c>
      <c r="C653" s="19" t="s">
        <v>1331</v>
      </c>
      <c r="D653" s="18" t="s">
        <v>1291</v>
      </c>
      <c r="E653" s="20" t="s">
        <v>118</v>
      </c>
    </row>
    <row r="654" ht="60.75" spans="1:5">
      <c r="A654" s="18">
        <v>650</v>
      </c>
      <c r="B654" s="18" t="s">
        <v>1332</v>
      </c>
      <c r="C654" s="19" t="s">
        <v>1333</v>
      </c>
      <c r="D654" s="18" t="s">
        <v>1291</v>
      </c>
      <c r="E654" s="20" t="s">
        <v>139</v>
      </c>
    </row>
    <row r="655" ht="60.75" spans="1:5">
      <c r="A655" s="18">
        <v>651</v>
      </c>
      <c r="B655" s="18" t="s">
        <v>1334</v>
      </c>
      <c r="C655" s="19" t="s">
        <v>1335</v>
      </c>
      <c r="D655" s="18" t="s">
        <v>1291</v>
      </c>
      <c r="E655" s="20" t="s">
        <v>139</v>
      </c>
    </row>
    <row r="656" ht="60.75" spans="1:5">
      <c r="A656" s="18">
        <v>652</v>
      </c>
      <c r="B656" s="18" t="s">
        <v>1336</v>
      </c>
      <c r="C656" s="19" t="s">
        <v>1337</v>
      </c>
      <c r="D656" s="18" t="s">
        <v>1291</v>
      </c>
      <c r="E656" s="20" t="s">
        <v>139</v>
      </c>
    </row>
    <row r="657" ht="60.75" spans="1:5">
      <c r="A657" s="18">
        <v>653</v>
      </c>
      <c r="B657" s="18" t="s">
        <v>1338</v>
      </c>
      <c r="C657" s="19" t="s">
        <v>1339</v>
      </c>
      <c r="D657" s="18" t="s">
        <v>1291</v>
      </c>
      <c r="E657" s="20" t="s">
        <v>139</v>
      </c>
    </row>
    <row r="658" ht="60.75" spans="1:5">
      <c r="A658" s="18">
        <v>654</v>
      </c>
      <c r="B658" s="18" t="s">
        <v>1340</v>
      </c>
      <c r="C658" s="19" t="s">
        <v>1341</v>
      </c>
      <c r="D658" s="18" t="s">
        <v>1291</v>
      </c>
      <c r="E658" s="20" t="s">
        <v>139</v>
      </c>
    </row>
    <row r="659" ht="60.75" spans="1:5">
      <c r="A659" s="18">
        <v>655</v>
      </c>
      <c r="B659" s="18" t="s">
        <v>1342</v>
      </c>
      <c r="C659" s="19" t="s">
        <v>1343</v>
      </c>
      <c r="D659" s="18" t="s">
        <v>1291</v>
      </c>
      <c r="E659" s="20" t="s">
        <v>139</v>
      </c>
    </row>
    <row r="660" ht="20.25" spans="1:5">
      <c r="A660" s="18">
        <v>656</v>
      </c>
      <c r="B660" s="18" t="s">
        <v>1344</v>
      </c>
      <c r="C660" s="19" t="s">
        <v>1345</v>
      </c>
      <c r="D660" s="18" t="s">
        <v>1291</v>
      </c>
      <c r="E660" s="20" t="s">
        <v>186</v>
      </c>
    </row>
    <row r="661" ht="20.25" spans="1:5">
      <c r="A661" s="18">
        <v>657</v>
      </c>
      <c r="B661" s="18" t="s">
        <v>1346</v>
      </c>
      <c r="C661" s="19" t="s">
        <v>1347</v>
      </c>
      <c r="D661" s="18" t="s">
        <v>1291</v>
      </c>
      <c r="E661" s="20" t="s">
        <v>186</v>
      </c>
    </row>
    <row r="662" ht="20.25" spans="1:5">
      <c r="A662" s="18">
        <v>658</v>
      </c>
      <c r="B662" s="18" t="s">
        <v>1348</v>
      </c>
      <c r="C662" s="19" t="s">
        <v>1349</v>
      </c>
      <c r="D662" s="18" t="s">
        <v>1291</v>
      </c>
      <c r="E662" s="20" t="s">
        <v>186</v>
      </c>
    </row>
    <row r="663" ht="20.25" spans="1:5">
      <c r="A663" s="18">
        <v>659</v>
      </c>
      <c r="B663" s="18" t="s">
        <v>1350</v>
      </c>
      <c r="C663" s="19" t="s">
        <v>1351</v>
      </c>
      <c r="D663" s="18" t="s">
        <v>1291</v>
      </c>
      <c r="E663" s="20" t="s">
        <v>186</v>
      </c>
    </row>
    <row r="664" ht="20.25" spans="1:5">
      <c r="A664" s="18">
        <v>660</v>
      </c>
      <c r="B664" s="18" t="s">
        <v>1352</v>
      </c>
      <c r="C664" s="19" t="s">
        <v>1353</v>
      </c>
      <c r="D664" s="18" t="s">
        <v>1291</v>
      </c>
      <c r="E664" s="20" t="s">
        <v>186</v>
      </c>
    </row>
    <row r="665" ht="20.25" spans="1:5">
      <c r="A665" s="18">
        <v>661</v>
      </c>
      <c r="B665" s="18" t="s">
        <v>1354</v>
      </c>
      <c r="C665" s="19" t="s">
        <v>1355</v>
      </c>
      <c r="D665" s="18" t="s">
        <v>1291</v>
      </c>
      <c r="E665" s="20" t="s">
        <v>186</v>
      </c>
    </row>
    <row r="666" ht="20.25" spans="1:5">
      <c r="A666" s="18">
        <v>662</v>
      </c>
      <c r="B666" s="18" t="s">
        <v>1356</v>
      </c>
      <c r="C666" s="19" t="s">
        <v>1357</v>
      </c>
      <c r="D666" s="18" t="s">
        <v>1291</v>
      </c>
      <c r="E666" s="20" t="s">
        <v>186</v>
      </c>
    </row>
    <row r="667" ht="20.25" spans="1:5">
      <c r="A667" s="18">
        <v>663</v>
      </c>
      <c r="B667" s="18" t="s">
        <v>1358</v>
      </c>
      <c r="C667" s="19" t="s">
        <v>1359</v>
      </c>
      <c r="D667" s="18" t="s">
        <v>1360</v>
      </c>
      <c r="E667" s="20" t="s">
        <v>11</v>
      </c>
    </row>
    <row r="668" ht="20.25" spans="1:5">
      <c r="A668" s="18">
        <v>664</v>
      </c>
      <c r="B668" s="18" t="s">
        <v>1361</v>
      </c>
      <c r="C668" s="19" t="s">
        <v>1362</v>
      </c>
      <c r="D668" s="18" t="s">
        <v>1360</v>
      </c>
      <c r="E668" s="20" t="s">
        <v>11</v>
      </c>
    </row>
    <row r="669" ht="20.25" spans="1:5">
      <c r="A669" s="18">
        <v>665</v>
      </c>
      <c r="B669" s="18" t="s">
        <v>1363</v>
      </c>
      <c r="C669" s="19" t="s">
        <v>1364</v>
      </c>
      <c r="D669" s="18" t="s">
        <v>1360</v>
      </c>
      <c r="E669" s="20" t="s">
        <v>11</v>
      </c>
    </row>
    <row r="670" ht="20.25" spans="1:5">
      <c r="A670" s="18">
        <v>666</v>
      </c>
      <c r="B670" s="18" t="s">
        <v>1365</v>
      </c>
      <c r="C670" s="19" t="s">
        <v>1366</v>
      </c>
      <c r="D670" s="18" t="s">
        <v>1360</v>
      </c>
      <c r="E670" s="20" t="s">
        <v>11</v>
      </c>
    </row>
    <row r="671" ht="20.25" spans="1:5">
      <c r="A671" s="18">
        <v>667</v>
      </c>
      <c r="B671" s="18" t="s">
        <v>1367</v>
      </c>
      <c r="C671" s="19" t="s">
        <v>1368</v>
      </c>
      <c r="D671" s="18" t="s">
        <v>1360</v>
      </c>
      <c r="E671" s="20" t="s">
        <v>11</v>
      </c>
    </row>
    <row r="672" ht="20.25" spans="1:5">
      <c r="A672" s="18">
        <v>668</v>
      </c>
      <c r="B672" s="18" t="s">
        <v>1369</v>
      </c>
      <c r="C672" s="19" t="s">
        <v>1370</v>
      </c>
      <c r="D672" s="18" t="s">
        <v>1360</v>
      </c>
      <c r="E672" s="20" t="s">
        <v>46</v>
      </c>
    </row>
    <row r="673" ht="20.25" spans="1:5">
      <c r="A673" s="18">
        <v>669</v>
      </c>
      <c r="B673" s="18" t="s">
        <v>1371</v>
      </c>
      <c r="C673" s="19" t="s">
        <v>1372</v>
      </c>
      <c r="D673" s="18" t="s">
        <v>1360</v>
      </c>
      <c r="E673" s="20" t="s">
        <v>46</v>
      </c>
    </row>
    <row r="674" ht="20.25" spans="1:5">
      <c r="A674" s="18">
        <v>670</v>
      </c>
      <c r="B674" s="18" t="s">
        <v>1373</v>
      </c>
      <c r="C674" s="19" t="s">
        <v>1374</v>
      </c>
      <c r="D674" s="18" t="s">
        <v>1360</v>
      </c>
      <c r="E674" s="20" t="s">
        <v>46</v>
      </c>
    </row>
    <row r="675" ht="20.25" spans="1:5">
      <c r="A675" s="18">
        <v>671</v>
      </c>
      <c r="B675" s="18" t="s">
        <v>1375</v>
      </c>
      <c r="C675" s="19" t="s">
        <v>1376</v>
      </c>
      <c r="D675" s="18" t="s">
        <v>1360</v>
      </c>
      <c r="E675" s="20" t="s">
        <v>65</v>
      </c>
    </row>
    <row r="676" ht="20.25" spans="1:5">
      <c r="A676" s="18">
        <v>672</v>
      </c>
      <c r="B676" s="18" t="s">
        <v>1377</v>
      </c>
      <c r="C676" s="19" t="s">
        <v>1378</v>
      </c>
      <c r="D676" s="18" t="s">
        <v>1360</v>
      </c>
      <c r="E676" s="20" t="s">
        <v>65</v>
      </c>
    </row>
    <row r="677" ht="20.25" spans="1:5">
      <c r="A677" s="18">
        <v>673</v>
      </c>
      <c r="B677" s="18" t="s">
        <v>1379</v>
      </c>
      <c r="C677" s="19" t="s">
        <v>1380</v>
      </c>
      <c r="D677" s="18" t="s">
        <v>1360</v>
      </c>
      <c r="E677" s="20" t="s">
        <v>65</v>
      </c>
    </row>
    <row r="678" ht="20.25" spans="1:5">
      <c r="A678" s="18">
        <v>674</v>
      </c>
      <c r="B678" s="18" t="s">
        <v>1381</v>
      </c>
      <c r="C678" s="19" t="s">
        <v>1382</v>
      </c>
      <c r="D678" s="18" t="s">
        <v>1360</v>
      </c>
      <c r="E678" s="20" t="s">
        <v>65</v>
      </c>
    </row>
    <row r="679" ht="20.25" spans="1:5">
      <c r="A679" s="18">
        <v>675</v>
      </c>
      <c r="B679" s="18" t="s">
        <v>1383</v>
      </c>
      <c r="C679" s="19" t="s">
        <v>1384</v>
      </c>
      <c r="D679" s="18" t="s">
        <v>1360</v>
      </c>
      <c r="E679" s="20" t="s">
        <v>65</v>
      </c>
    </row>
    <row r="680" ht="40.5" spans="1:5">
      <c r="A680" s="18">
        <v>676</v>
      </c>
      <c r="B680" s="18" t="s">
        <v>1385</v>
      </c>
      <c r="C680" s="19" t="s">
        <v>1386</v>
      </c>
      <c r="D680" s="18" t="s">
        <v>1360</v>
      </c>
      <c r="E680" s="20" t="s">
        <v>118</v>
      </c>
    </row>
    <row r="681" ht="40.5" spans="1:5">
      <c r="A681" s="18">
        <v>677</v>
      </c>
      <c r="B681" s="18" t="s">
        <v>1387</v>
      </c>
      <c r="C681" s="19" t="s">
        <v>1388</v>
      </c>
      <c r="D681" s="18" t="s">
        <v>1360</v>
      </c>
      <c r="E681" s="20" t="s">
        <v>118</v>
      </c>
    </row>
    <row r="682" ht="40.5" spans="1:5">
      <c r="A682" s="18">
        <v>678</v>
      </c>
      <c r="B682" s="18" t="s">
        <v>1389</v>
      </c>
      <c r="C682" s="19" t="s">
        <v>1390</v>
      </c>
      <c r="D682" s="18" t="s">
        <v>1360</v>
      </c>
      <c r="E682" s="20" t="s">
        <v>455</v>
      </c>
    </row>
    <row r="683" ht="40.5" spans="1:5">
      <c r="A683" s="18">
        <v>679</v>
      </c>
      <c r="B683" s="18" t="s">
        <v>1391</v>
      </c>
      <c r="C683" s="19" t="s">
        <v>1392</v>
      </c>
      <c r="D683" s="18" t="s">
        <v>1360</v>
      </c>
      <c r="E683" s="20" t="s">
        <v>455</v>
      </c>
    </row>
    <row r="684" ht="40.5" spans="1:5">
      <c r="A684" s="18">
        <v>680</v>
      </c>
      <c r="B684" s="18" t="s">
        <v>1393</v>
      </c>
      <c r="C684" s="19" t="s">
        <v>1394</v>
      </c>
      <c r="D684" s="18" t="s">
        <v>1360</v>
      </c>
      <c r="E684" s="20" t="s">
        <v>133</v>
      </c>
    </row>
    <row r="685" ht="40.5" spans="1:5">
      <c r="A685" s="18">
        <v>681</v>
      </c>
      <c r="B685" s="18" t="s">
        <v>1395</v>
      </c>
      <c r="C685" s="19" t="s">
        <v>1396</v>
      </c>
      <c r="D685" s="18" t="s">
        <v>1360</v>
      </c>
      <c r="E685" s="20" t="s">
        <v>136</v>
      </c>
    </row>
    <row r="686" ht="40.5" spans="1:5">
      <c r="A686" s="18">
        <v>682</v>
      </c>
      <c r="B686" s="18" t="s">
        <v>1397</v>
      </c>
      <c r="C686" s="19" t="s">
        <v>1398</v>
      </c>
      <c r="D686" s="18" t="s">
        <v>1360</v>
      </c>
      <c r="E686" s="20" t="s">
        <v>136</v>
      </c>
    </row>
    <row r="687" ht="40.5" spans="1:5">
      <c r="A687" s="18">
        <v>683</v>
      </c>
      <c r="B687" s="18" t="s">
        <v>1399</v>
      </c>
      <c r="C687" s="19" t="s">
        <v>1400</v>
      </c>
      <c r="D687" s="18" t="s">
        <v>1360</v>
      </c>
      <c r="E687" s="20" t="s">
        <v>181</v>
      </c>
    </row>
    <row r="688" ht="20.25" spans="1:5">
      <c r="A688" s="18">
        <v>684</v>
      </c>
      <c r="B688" s="18" t="s">
        <v>1401</v>
      </c>
      <c r="C688" s="19" t="s">
        <v>1402</v>
      </c>
      <c r="D688" s="18" t="s">
        <v>1360</v>
      </c>
      <c r="E688" s="20" t="s">
        <v>186</v>
      </c>
    </row>
    <row r="689" ht="20.25" spans="1:5">
      <c r="A689" s="18">
        <v>685</v>
      </c>
      <c r="B689" s="18" t="s">
        <v>1403</v>
      </c>
      <c r="C689" s="19" t="s">
        <v>1404</v>
      </c>
      <c r="D689" s="18" t="s">
        <v>1360</v>
      </c>
      <c r="E689" s="20" t="s">
        <v>186</v>
      </c>
    </row>
    <row r="690" ht="20.25" spans="1:5">
      <c r="A690" s="18">
        <v>686</v>
      </c>
      <c r="B690" s="18" t="s">
        <v>1405</v>
      </c>
      <c r="C690" s="19" t="s">
        <v>1406</v>
      </c>
      <c r="D690" s="18" t="s">
        <v>1360</v>
      </c>
      <c r="E690" s="20" t="s">
        <v>186</v>
      </c>
    </row>
    <row r="691" ht="20.25" spans="1:5">
      <c r="A691" s="18">
        <v>687</v>
      </c>
      <c r="B691" s="18" t="s">
        <v>1407</v>
      </c>
      <c r="C691" s="19" t="s">
        <v>1408</v>
      </c>
      <c r="D691" s="18" t="s">
        <v>1360</v>
      </c>
      <c r="E691" s="20" t="s">
        <v>186</v>
      </c>
    </row>
    <row r="692" ht="20.25" spans="1:5">
      <c r="A692" s="18">
        <v>688</v>
      </c>
      <c r="B692" s="18" t="s">
        <v>1409</v>
      </c>
      <c r="C692" s="19" t="s">
        <v>1410</v>
      </c>
      <c r="D692" s="18" t="s">
        <v>1360</v>
      </c>
      <c r="E692" s="20" t="s">
        <v>186</v>
      </c>
    </row>
    <row r="693" ht="20.25" spans="1:5">
      <c r="A693" s="18">
        <v>689</v>
      </c>
      <c r="B693" s="18" t="s">
        <v>1411</v>
      </c>
      <c r="C693" s="19" t="s">
        <v>1412</v>
      </c>
      <c r="D693" s="18" t="s">
        <v>1360</v>
      </c>
      <c r="E693" s="20" t="s">
        <v>186</v>
      </c>
    </row>
    <row r="694" ht="20.25" spans="1:5">
      <c r="A694" s="18">
        <v>690</v>
      </c>
      <c r="B694" s="18" t="s">
        <v>1413</v>
      </c>
      <c r="C694" s="19" t="s">
        <v>1414</v>
      </c>
      <c r="D694" s="18" t="s">
        <v>1415</v>
      </c>
      <c r="E694" s="20" t="s">
        <v>11</v>
      </c>
    </row>
    <row r="695" ht="20.25" spans="1:5">
      <c r="A695" s="18">
        <v>691</v>
      </c>
      <c r="B695" s="18" t="s">
        <v>1416</v>
      </c>
      <c r="C695" s="19" t="s">
        <v>1417</v>
      </c>
      <c r="D695" s="18" t="s">
        <v>1415</v>
      </c>
      <c r="E695" s="20" t="s">
        <v>11</v>
      </c>
    </row>
    <row r="696" ht="20.25" spans="1:5">
      <c r="A696" s="18">
        <v>692</v>
      </c>
      <c r="B696" s="18" t="s">
        <v>1418</v>
      </c>
      <c r="C696" s="19" t="s">
        <v>1419</v>
      </c>
      <c r="D696" s="18" t="s">
        <v>1415</v>
      </c>
      <c r="E696" s="20" t="s">
        <v>11</v>
      </c>
    </row>
    <row r="697" ht="20.25" spans="1:5">
      <c r="A697" s="18">
        <v>693</v>
      </c>
      <c r="B697" s="18" t="s">
        <v>1420</v>
      </c>
      <c r="C697" s="19" t="s">
        <v>1421</v>
      </c>
      <c r="D697" s="18" t="s">
        <v>1415</v>
      </c>
      <c r="E697" s="20" t="s">
        <v>11</v>
      </c>
    </row>
    <row r="698" ht="20.25" spans="1:5">
      <c r="A698" s="18">
        <v>694</v>
      </c>
      <c r="B698" s="18" t="s">
        <v>1422</v>
      </c>
      <c r="C698" s="19" t="s">
        <v>1423</v>
      </c>
      <c r="D698" s="18" t="s">
        <v>1415</v>
      </c>
      <c r="E698" s="20" t="s">
        <v>46</v>
      </c>
    </row>
    <row r="699" ht="20.25" spans="1:5">
      <c r="A699" s="18">
        <v>695</v>
      </c>
      <c r="B699" s="18" t="s">
        <v>1424</v>
      </c>
      <c r="C699" s="19" t="s">
        <v>1425</v>
      </c>
      <c r="D699" s="18" t="s">
        <v>1415</v>
      </c>
      <c r="E699" s="20" t="s">
        <v>46</v>
      </c>
    </row>
    <row r="700" ht="20.25" spans="1:5">
      <c r="A700" s="18">
        <v>696</v>
      </c>
      <c r="B700" s="18" t="s">
        <v>1426</v>
      </c>
      <c r="C700" s="19" t="s">
        <v>1427</v>
      </c>
      <c r="D700" s="18" t="s">
        <v>1415</v>
      </c>
      <c r="E700" s="20" t="s">
        <v>46</v>
      </c>
    </row>
    <row r="701" ht="20.25" spans="1:5">
      <c r="A701" s="18">
        <v>697</v>
      </c>
      <c r="B701" s="18" t="s">
        <v>1428</v>
      </c>
      <c r="C701" s="19" t="s">
        <v>1429</v>
      </c>
      <c r="D701" s="18" t="s">
        <v>1415</v>
      </c>
      <c r="E701" s="20" t="s">
        <v>46</v>
      </c>
    </row>
    <row r="702" ht="20.25" spans="1:5">
      <c r="A702" s="18">
        <v>698</v>
      </c>
      <c r="B702" s="18" t="s">
        <v>1430</v>
      </c>
      <c r="C702" s="19" t="s">
        <v>1431</v>
      </c>
      <c r="D702" s="18" t="s">
        <v>1415</v>
      </c>
      <c r="E702" s="20" t="s">
        <v>46</v>
      </c>
    </row>
    <row r="703" ht="20.25" spans="1:5">
      <c r="A703" s="18">
        <v>699</v>
      </c>
      <c r="B703" s="18" t="s">
        <v>1432</v>
      </c>
      <c r="C703" s="19" t="s">
        <v>1433</v>
      </c>
      <c r="D703" s="18" t="s">
        <v>1415</v>
      </c>
      <c r="E703" s="20" t="s">
        <v>46</v>
      </c>
    </row>
    <row r="704" ht="20.25" spans="1:5">
      <c r="A704" s="18">
        <v>700</v>
      </c>
      <c r="B704" s="18" t="s">
        <v>1434</v>
      </c>
      <c r="C704" s="19" t="s">
        <v>1435</v>
      </c>
      <c r="D704" s="18" t="s">
        <v>1415</v>
      </c>
      <c r="E704" s="20" t="s">
        <v>46</v>
      </c>
    </row>
    <row r="705" ht="20.25" spans="1:5">
      <c r="A705" s="18">
        <v>701</v>
      </c>
      <c r="B705" s="18" t="s">
        <v>1436</v>
      </c>
      <c r="C705" s="19" t="s">
        <v>1437</v>
      </c>
      <c r="D705" s="18" t="s">
        <v>1415</v>
      </c>
      <c r="E705" s="20" t="s">
        <v>46</v>
      </c>
    </row>
    <row r="706" ht="20.25" spans="1:5">
      <c r="A706" s="18">
        <v>702</v>
      </c>
      <c r="B706" s="18" t="s">
        <v>1438</v>
      </c>
      <c r="C706" s="19" t="s">
        <v>1439</v>
      </c>
      <c r="D706" s="18" t="s">
        <v>1415</v>
      </c>
      <c r="E706" s="20" t="s">
        <v>65</v>
      </c>
    </row>
    <row r="707" ht="20.25" spans="1:5">
      <c r="A707" s="18">
        <v>703</v>
      </c>
      <c r="B707" s="18" t="s">
        <v>1440</v>
      </c>
      <c r="C707" s="19" t="s">
        <v>1441</v>
      </c>
      <c r="D707" s="18" t="s">
        <v>1415</v>
      </c>
      <c r="E707" s="20" t="s">
        <v>65</v>
      </c>
    </row>
    <row r="708" ht="20.25" spans="1:5">
      <c r="A708" s="18">
        <v>704</v>
      </c>
      <c r="B708" s="18" t="s">
        <v>1442</v>
      </c>
      <c r="C708" s="19" t="s">
        <v>1443</v>
      </c>
      <c r="D708" s="18" t="s">
        <v>1415</v>
      </c>
      <c r="E708" s="20" t="s">
        <v>65</v>
      </c>
    </row>
    <row r="709" ht="40.5" spans="1:5">
      <c r="A709" s="18">
        <v>705</v>
      </c>
      <c r="B709" s="18" t="s">
        <v>1444</v>
      </c>
      <c r="C709" s="19" t="s">
        <v>1445</v>
      </c>
      <c r="D709" s="18" t="s">
        <v>1415</v>
      </c>
      <c r="E709" s="20" t="s">
        <v>118</v>
      </c>
    </row>
    <row r="710" ht="40.5" spans="1:5">
      <c r="A710" s="18">
        <v>706</v>
      </c>
      <c r="B710" s="18" t="s">
        <v>1446</v>
      </c>
      <c r="C710" s="19" t="s">
        <v>1447</v>
      </c>
      <c r="D710" s="18" t="s">
        <v>1415</v>
      </c>
      <c r="E710" s="20" t="s">
        <v>118</v>
      </c>
    </row>
    <row r="711" ht="40.5" spans="1:5">
      <c r="A711" s="18">
        <v>707</v>
      </c>
      <c r="B711" s="18" t="s">
        <v>1448</v>
      </c>
      <c r="C711" s="19" t="s">
        <v>1449</v>
      </c>
      <c r="D711" s="18" t="s">
        <v>1415</v>
      </c>
      <c r="E711" s="20" t="s">
        <v>118</v>
      </c>
    </row>
    <row r="712" ht="40.5" spans="1:5">
      <c r="A712" s="18">
        <v>708</v>
      </c>
      <c r="B712" s="18" t="s">
        <v>1450</v>
      </c>
      <c r="C712" s="19" t="s">
        <v>1451</v>
      </c>
      <c r="D712" s="18" t="s">
        <v>1415</v>
      </c>
      <c r="E712" s="20" t="s">
        <v>118</v>
      </c>
    </row>
    <row r="713" ht="40.5" spans="1:5">
      <c r="A713" s="18">
        <v>709</v>
      </c>
      <c r="B713" s="18" t="s">
        <v>1452</v>
      </c>
      <c r="C713" s="19" t="s">
        <v>1453</v>
      </c>
      <c r="D713" s="18" t="s">
        <v>1415</v>
      </c>
      <c r="E713" s="20" t="s">
        <v>455</v>
      </c>
    </row>
    <row r="714" ht="60.75" spans="1:5">
      <c r="A714" s="18">
        <v>710</v>
      </c>
      <c r="B714" s="18" t="s">
        <v>1454</v>
      </c>
      <c r="C714" s="19" t="s">
        <v>1455</v>
      </c>
      <c r="D714" s="18" t="s">
        <v>1415</v>
      </c>
      <c r="E714" s="20" t="s">
        <v>139</v>
      </c>
    </row>
    <row r="715" ht="60.75" spans="1:5">
      <c r="A715" s="18">
        <v>711</v>
      </c>
      <c r="B715" s="18" t="s">
        <v>1456</v>
      </c>
      <c r="C715" s="19" t="s">
        <v>1457</v>
      </c>
      <c r="D715" s="18" t="s">
        <v>1415</v>
      </c>
      <c r="E715" s="20" t="s">
        <v>139</v>
      </c>
    </row>
    <row r="716" ht="40.5" spans="1:5">
      <c r="A716" s="18">
        <v>712</v>
      </c>
      <c r="B716" s="18" t="s">
        <v>1458</v>
      </c>
      <c r="C716" s="19" t="s">
        <v>1459</v>
      </c>
      <c r="D716" s="18" t="s">
        <v>1415</v>
      </c>
      <c r="E716" s="20" t="s">
        <v>142</v>
      </c>
    </row>
    <row r="717" ht="60.75" spans="1:5">
      <c r="A717" s="18">
        <v>713</v>
      </c>
      <c r="B717" s="18" t="s">
        <v>1460</v>
      </c>
      <c r="C717" s="19" t="s">
        <v>1461</v>
      </c>
      <c r="D717" s="18" t="s">
        <v>1415</v>
      </c>
      <c r="E717" s="20" t="s">
        <v>139</v>
      </c>
    </row>
    <row r="718" ht="40.5" spans="1:5">
      <c r="A718" s="18">
        <v>714</v>
      </c>
      <c r="B718" s="18" t="s">
        <v>1462</v>
      </c>
      <c r="C718" s="19" t="s">
        <v>1463</v>
      </c>
      <c r="D718" s="18" t="s">
        <v>1415</v>
      </c>
      <c r="E718" s="20" t="s">
        <v>142</v>
      </c>
    </row>
    <row r="719" ht="40.5" spans="1:5">
      <c r="A719" s="18">
        <v>715</v>
      </c>
      <c r="B719" s="18" t="s">
        <v>1464</v>
      </c>
      <c r="C719" s="19" t="s">
        <v>1465</v>
      </c>
      <c r="D719" s="18" t="s">
        <v>1415</v>
      </c>
      <c r="E719" s="20" t="s">
        <v>142</v>
      </c>
    </row>
    <row r="720" ht="20.25" spans="1:5">
      <c r="A720" s="18">
        <v>716</v>
      </c>
      <c r="B720" s="18" t="s">
        <v>1466</v>
      </c>
      <c r="C720" s="19" t="s">
        <v>1467</v>
      </c>
      <c r="D720" s="18" t="s">
        <v>1415</v>
      </c>
      <c r="E720" s="20" t="s">
        <v>186</v>
      </c>
    </row>
    <row r="721" ht="20.25" spans="1:5">
      <c r="A721" s="18">
        <v>717</v>
      </c>
      <c r="B721" s="18" t="s">
        <v>1468</v>
      </c>
      <c r="C721" s="19" t="s">
        <v>1469</v>
      </c>
      <c r="D721" s="18" t="s">
        <v>1415</v>
      </c>
      <c r="E721" s="20" t="s">
        <v>186</v>
      </c>
    </row>
    <row r="722" ht="20.25" spans="1:5">
      <c r="A722" s="18">
        <v>718</v>
      </c>
      <c r="B722" s="18" t="s">
        <v>1470</v>
      </c>
      <c r="C722" s="19" t="s">
        <v>1471</v>
      </c>
      <c r="D722" s="18" t="s">
        <v>1415</v>
      </c>
      <c r="E722" s="20" t="s">
        <v>186</v>
      </c>
    </row>
    <row r="723" ht="20.25" spans="1:5">
      <c r="A723" s="18">
        <v>719</v>
      </c>
      <c r="B723" s="18" t="s">
        <v>1472</v>
      </c>
      <c r="C723" s="19" t="s">
        <v>1473</v>
      </c>
      <c r="D723" s="18" t="s">
        <v>1474</v>
      </c>
      <c r="E723" s="20" t="s">
        <v>11</v>
      </c>
    </row>
    <row r="724" ht="20.25" spans="1:5">
      <c r="A724" s="18">
        <v>720</v>
      </c>
      <c r="B724" s="18" t="s">
        <v>1475</v>
      </c>
      <c r="C724" s="19" t="s">
        <v>1476</v>
      </c>
      <c r="D724" s="18" t="s">
        <v>1474</v>
      </c>
      <c r="E724" s="20" t="s">
        <v>46</v>
      </c>
    </row>
    <row r="725" ht="20.25" spans="1:5">
      <c r="A725" s="18">
        <v>721</v>
      </c>
      <c r="B725" s="18" t="s">
        <v>1477</v>
      </c>
      <c r="C725" s="19" t="s">
        <v>1478</v>
      </c>
      <c r="D725" s="18" t="s">
        <v>1474</v>
      </c>
      <c r="E725" s="20" t="s">
        <v>46</v>
      </c>
    </row>
    <row r="726" ht="20.25" spans="1:5">
      <c r="A726" s="18">
        <v>722</v>
      </c>
      <c r="B726" s="18" t="s">
        <v>1479</v>
      </c>
      <c r="C726" s="19" t="s">
        <v>1480</v>
      </c>
      <c r="D726" s="18" t="s">
        <v>1474</v>
      </c>
      <c r="E726" s="20" t="s">
        <v>46</v>
      </c>
    </row>
    <row r="727" ht="20.25" spans="1:5">
      <c r="A727" s="18">
        <v>723</v>
      </c>
      <c r="B727" s="18" t="s">
        <v>1481</v>
      </c>
      <c r="C727" s="19" t="s">
        <v>1482</v>
      </c>
      <c r="D727" s="18" t="s">
        <v>1474</v>
      </c>
      <c r="E727" s="20" t="s">
        <v>46</v>
      </c>
    </row>
    <row r="728" ht="20.25" spans="1:5">
      <c r="A728" s="18">
        <v>724</v>
      </c>
      <c r="B728" s="18" t="s">
        <v>1483</v>
      </c>
      <c r="C728" s="19" t="s">
        <v>1484</v>
      </c>
      <c r="D728" s="18" t="s">
        <v>1474</v>
      </c>
      <c r="E728" s="20" t="s">
        <v>46</v>
      </c>
    </row>
    <row r="729" ht="20.25" spans="1:5">
      <c r="A729" s="18">
        <v>725</v>
      </c>
      <c r="B729" s="18" t="s">
        <v>1485</v>
      </c>
      <c r="C729" s="19" t="s">
        <v>1486</v>
      </c>
      <c r="D729" s="18" t="s">
        <v>1474</v>
      </c>
      <c r="E729" s="20" t="s">
        <v>65</v>
      </c>
    </row>
    <row r="730" ht="20.25" spans="1:5">
      <c r="A730" s="18">
        <v>726</v>
      </c>
      <c r="B730" s="18" t="s">
        <v>1487</v>
      </c>
      <c r="C730" s="19" t="s">
        <v>1488</v>
      </c>
      <c r="D730" s="18" t="s">
        <v>1474</v>
      </c>
      <c r="E730" s="20" t="s">
        <v>65</v>
      </c>
    </row>
    <row r="731" ht="40.5" spans="1:5">
      <c r="A731" s="18">
        <v>727</v>
      </c>
      <c r="B731" s="18" t="s">
        <v>1489</v>
      </c>
      <c r="C731" s="19" t="s">
        <v>1490</v>
      </c>
      <c r="D731" s="18" t="s">
        <v>1474</v>
      </c>
      <c r="E731" s="20" t="s">
        <v>118</v>
      </c>
    </row>
    <row r="732" ht="40.5" spans="1:5">
      <c r="A732" s="18">
        <v>728</v>
      </c>
      <c r="B732" s="18" t="s">
        <v>1491</v>
      </c>
      <c r="C732" s="19" t="s">
        <v>1492</v>
      </c>
      <c r="D732" s="18" t="s">
        <v>1474</v>
      </c>
      <c r="E732" s="20" t="s">
        <v>118</v>
      </c>
    </row>
    <row r="733" ht="40.5" spans="1:5">
      <c r="A733" s="18">
        <v>729</v>
      </c>
      <c r="B733" s="18" t="s">
        <v>1493</v>
      </c>
      <c r="C733" s="19" t="s">
        <v>1494</v>
      </c>
      <c r="D733" s="18" t="s">
        <v>1474</v>
      </c>
      <c r="E733" s="20" t="s">
        <v>118</v>
      </c>
    </row>
    <row r="734" ht="40.5" spans="1:5">
      <c r="A734" s="18">
        <v>730</v>
      </c>
      <c r="B734" s="18" t="s">
        <v>1495</v>
      </c>
      <c r="C734" s="19" t="s">
        <v>1496</v>
      </c>
      <c r="D734" s="18" t="s">
        <v>1474</v>
      </c>
      <c r="E734" s="20" t="s">
        <v>118</v>
      </c>
    </row>
    <row r="735" ht="40.5" spans="1:5">
      <c r="A735" s="18">
        <v>731</v>
      </c>
      <c r="B735" s="18" t="s">
        <v>1497</v>
      </c>
      <c r="C735" s="19" t="s">
        <v>1498</v>
      </c>
      <c r="D735" s="18" t="s">
        <v>1474</v>
      </c>
      <c r="E735" s="20" t="s">
        <v>118</v>
      </c>
    </row>
    <row r="736" ht="40.5" spans="1:5">
      <c r="A736" s="18">
        <v>732</v>
      </c>
      <c r="B736" s="18" t="s">
        <v>1499</v>
      </c>
      <c r="C736" s="19" t="s">
        <v>1500</v>
      </c>
      <c r="D736" s="18" t="s">
        <v>1474</v>
      </c>
      <c r="E736" s="20" t="s">
        <v>118</v>
      </c>
    </row>
    <row r="737" ht="40.5" spans="1:5">
      <c r="A737" s="18">
        <v>733</v>
      </c>
      <c r="B737" s="18" t="s">
        <v>1501</v>
      </c>
      <c r="C737" s="19" t="s">
        <v>1502</v>
      </c>
      <c r="D737" s="18" t="s">
        <v>1474</v>
      </c>
      <c r="E737" s="20" t="s">
        <v>455</v>
      </c>
    </row>
    <row r="738" ht="40.5" spans="1:5">
      <c r="A738" s="18">
        <v>734</v>
      </c>
      <c r="B738" s="18" t="s">
        <v>1503</v>
      </c>
      <c r="C738" s="19" t="s">
        <v>1504</v>
      </c>
      <c r="D738" s="18" t="s">
        <v>1474</v>
      </c>
      <c r="E738" s="20" t="s">
        <v>133</v>
      </c>
    </row>
    <row r="739" ht="40.5" spans="1:5">
      <c r="A739" s="18">
        <v>735</v>
      </c>
      <c r="B739" s="18" t="s">
        <v>1505</v>
      </c>
      <c r="C739" s="19" t="s">
        <v>1506</v>
      </c>
      <c r="D739" s="18" t="s">
        <v>1474</v>
      </c>
      <c r="E739" s="20" t="s">
        <v>136</v>
      </c>
    </row>
    <row r="740" ht="40.5" spans="1:5">
      <c r="A740" s="18">
        <v>736</v>
      </c>
      <c r="B740" s="18" t="s">
        <v>1507</v>
      </c>
      <c r="C740" s="19" t="s">
        <v>1508</v>
      </c>
      <c r="D740" s="18" t="s">
        <v>1474</v>
      </c>
      <c r="E740" s="20" t="s">
        <v>142</v>
      </c>
    </row>
    <row r="741" ht="60.75" spans="1:5">
      <c r="A741" s="18">
        <v>737</v>
      </c>
      <c r="B741" s="18" t="s">
        <v>1509</v>
      </c>
      <c r="C741" s="19" t="s">
        <v>1510</v>
      </c>
      <c r="D741" s="18" t="s">
        <v>1474</v>
      </c>
      <c r="E741" s="20" t="s">
        <v>139</v>
      </c>
    </row>
    <row r="742" ht="60.75" spans="1:5">
      <c r="A742" s="18">
        <v>738</v>
      </c>
      <c r="B742" s="18" t="s">
        <v>1511</v>
      </c>
      <c r="C742" s="19" t="s">
        <v>1512</v>
      </c>
      <c r="D742" s="18" t="s">
        <v>1474</v>
      </c>
      <c r="E742" s="20" t="s">
        <v>139</v>
      </c>
    </row>
    <row r="743" ht="40.5" spans="1:5">
      <c r="A743" s="18">
        <v>739</v>
      </c>
      <c r="B743" s="18" t="s">
        <v>1513</v>
      </c>
      <c r="C743" s="19" t="s">
        <v>1514</v>
      </c>
      <c r="D743" s="18" t="s">
        <v>1474</v>
      </c>
      <c r="E743" s="20" t="s">
        <v>181</v>
      </c>
    </row>
    <row r="744" ht="20.25" spans="1:5">
      <c r="A744" s="18">
        <v>740</v>
      </c>
      <c r="B744" s="18" t="s">
        <v>1515</v>
      </c>
      <c r="C744" s="19" t="s">
        <v>1516</v>
      </c>
      <c r="D744" s="18" t="s">
        <v>1474</v>
      </c>
      <c r="E744" s="20" t="s">
        <v>186</v>
      </c>
    </row>
    <row r="745" ht="20.25" spans="1:5">
      <c r="A745" s="18">
        <v>741</v>
      </c>
      <c r="B745" s="18" t="s">
        <v>1517</v>
      </c>
      <c r="C745" s="19" t="s">
        <v>1518</v>
      </c>
      <c r="D745" s="18" t="s">
        <v>1474</v>
      </c>
      <c r="E745" s="20" t="s">
        <v>186</v>
      </c>
    </row>
    <row r="746" ht="20.25" spans="1:5">
      <c r="A746" s="18">
        <v>742</v>
      </c>
      <c r="B746" s="18" t="s">
        <v>1519</v>
      </c>
      <c r="C746" s="19" t="s">
        <v>1520</v>
      </c>
      <c r="D746" s="18" t="s">
        <v>1474</v>
      </c>
      <c r="E746" s="20" t="s">
        <v>186</v>
      </c>
    </row>
    <row r="747" ht="20.25" spans="1:5">
      <c r="A747" s="18">
        <v>743</v>
      </c>
      <c r="B747" s="18" t="s">
        <v>1521</v>
      </c>
      <c r="C747" s="19" t="s">
        <v>1522</v>
      </c>
      <c r="D747" s="18" t="s">
        <v>1474</v>
      </c>
      <c r="E747" s="20" t="s">
        <v>186</v>
      </c>
    </row>
    <row r="748" ht="20.25" spans="1:5">
      <c r="A748" s="18">
        <v>744</v>
      </c>
      <c r="B748" s="18" t="s">
        <v>1523</v>
      </c>
      <c r="C748" s="19" t="s">
        <v>1524</v>
      </c>
      <c r="D748" s="18" t="s">
        <v>1474</v>
      </c>
      <c r="E748" s="20" t="s">
        <v>186</v>
      </c>
    </row>
    <row r="749" ht="20.25" spans="1:5">
      <c r="A749" s="18">
        <v>745</v>
      </c>
      <c r="B749" s="18" t="s">
        <v>1525</v>
      </c>
      <c r="C749" s="19" t="s">
        <v>1526</v>
      </c>
      <c r="D749" s="18" t="s">
        <v>1474</v>
      </c>
      <c r="E749" s="20" t="s">
        <v>186</v>
      </c>
    </row>
    <row r="750" ht="20.25" spans="1:5">
      <c r="A750" s="18">
        <v>746</v>
      </c>
      <c r="B750" s="18" t="s">
        <v>1527</v>
      </c>
      <c r="C750" s="21" t="s">
        <v>1528</v>
      </c>
      <c r="D750" s="18" t="s">
        <v>1474</v>
      </c>
      <c r="E750" s="20" t="s">
        <v>186</v>
      </c>
    </row>
    <row r="751" ht="20.25" spans="1:5">
      <c r="A751" s="18">
        <v>747</v>
      </c>
      <c r="B751" s="18" t="s">
        <v>1529</v>
      </c>
      <c r="C751" s="19" t="s">
        <v>1530</v>
      </c>
      <c r="D751" s="18" t="s">
        <v>1474</v>
      </c>
      <c r="E751" s="20" t="s">
        <v>186</v>
      </c>
    </row>
    <row r="752" ht="20.25" spans="1:5">
      <c r="A752" s="18">
        <v>748</v>
      </c>
      <c r="B752" s="18" t="s">
        <v>1531</v>
      </c>
      <c r="C752" s="19" t="s">
        <v>1532</v>
      </c>
      <c r="D752" s="18" t="s">
        <v>1533</v>
      </c>
      <c r="E752" s="20" t="s">
        <v>46</v>
      </c>
    </row>
    <row r="753" ht="20.25" spans="1:5">
      <c r="A753" s="18">
        <v>749</v>
      </c>
      <c r="B753" s="18" t="s">
        <v>1534</v>
      </c>
      <c r="C753" s="19" t="s">
        <v>1535</v>
      </c>
      <c r="D753" s="18" t="s">
        <v>1533</v>
      </c>
      <c r="E753" s="20" t="s">
        <v>46</v>
      </c>
    </row>
    <row r="754" ht="20.25" spans="1:5">
      <c r="A754" s="18">
        <v>750</v>
      </c>
      <c r="B754" s="18" t="s">
        <v>1536</v>
      </c>
      <c r="C754" s="19" t="s">
        <v>1537</v>
      </c>
      <c r="D754" s="18" t="s">
        <v>1533</v>
      </c>
      <c r="E754" s="20" t="s">
        <v>46</v>
      </c>
    </row>
    <row r="755" ht="20.25" spans="1:5">
      <c r="A755" s="18">
        <v>751</v>
      </c>
      <c r="B755" s="18" t="s">
        <v>1538</v>
      </c>
      <c r="C755" s="19" t="s">
        <v>1539</v>
      </c>
      <c r="D755" s="18" t="s">
        <v>1533</v>
      </c>
      <c r="E755" s="20" t="s">
        <v>65</v>
      </c>
    </row>
    <row r="756" ht="20.25" spans="1:5">
      <c r="A756" s="18">
        <v>752</v>
      </c>
      <c r="B756" s="18" t="s">
        <v>1540</v>
      </c>
      <c r="C756" s="19" t="s">
        <v>1541</v>
      </c>
      <c r="D756" s="18" t="s">
        <v>1533</v>
      </c>
      <c r="E756" s="20" t="s">
        <v>65</v>
      </c>
    </row>
    <row r="757" ht="20.25" spans="1:5">
      <c r="A757" s="18">
        <v>753</v>
      </c>
      <c r="B757" s="18" t="s">
        <v>1542</v>
      </c>
      <c r="C757" s="19" t="s">
        <v>1543</v>
      </c>
      <c r="D757" s="18" t="s">
        <v>1533</v>
      </c>
      <c r="E757" s="20" t="s">
        <v>65</v>
      </c>
    </row>
    <row r="758" ht="20.25" spans="1:5">
      <c r="A758" s="18">
        <v>754</v>
      </c>
      <c r="B758" s="18" t="s">
        <v>1544</v>
      </c>
      <c r="C758" s="19" t="s">
        <v>1545</v>
      </c>
      <c r="D758" s="18" t="s">
        <v>1533</v>
      </c>
      <c r="E758" s="20" t="s">
        <v>65</v>
      </c>
    </row>
    <row r="759" ht="40.5" spans="1:5">
      <c r="A759" s="18">
        <v>755</v>
      </c>
      <c r="B759" s="18" t="s">
        <v>1546</v>
      </c>
      <c r="C759" s="19" t="s">
        <v>1547</v>
      </c>
      <c r="D759" s="18" t="s">
        <v>1533</v>
      </c>
      <c r="E759" s="20" t="s">
        <v>118</v>
      </c>
    </row>
    <row r="760" ht="40.5" spans="1:5">
      <c r="A760" s="18">
        <v>756</v>
      </c>
      <c r="B760" s="18" t="s">
        <v>1548</v>
      </c>
      <c r="C760" s="19" t="s">
        <v>1549</v>
      </c>
      <c r="D760" s="18" t="s">
        <v>1533</v>
      </c>
      <c r="E760" s="20" t="s">
        <v>118</v>
      </c>
    </row>
    <row r="761" ht="40.5" spans="1:5">
      <c r="A761" s="18">
        <v>757</v>
      </c>
      <c r="B761" s="18" t="s">
        <v>1550</v>
      </c>
      <c r="C761" s="19" t="s">
        <v>1551</v>
      </c>
      <c r="D761" s="18" t="s">
        <v>1533</v>
      </c>
      <c r="E761" s="20" t="s">
        <v>118</v>
      </c>
    </row>
    <row r="762" ht="60.75" spans="1:5">
      <c r="A762" s="18">
        <v>758</v>
      </c>
      <c r="B762" s="18" t="s">
        <v>1552</v>
      </c>
      <c r="C762" s="19" t="s">
        <v>1553</v>
      </c>
      <c r="D762" s="18" t="s">
        <v>1533</v>
      </c>
      <c r="E762" s="20" t="s">
        <v>139</v>
      </c>
    </row>
    <row r="763" ht="40.5" spans="1:5">
      <c r="A763" s="18">
        <v>759</v>
      </c>
      <c r="B763" s="18" t="s">
        <v>1554</v>
      </c>
      <c r="C763" s="19" t="s">
        <v>1555</v>
      </c>
      <c r="D763" s="18" t="s">
        <v>1533</v>
      </c>
      <c r="E763" s="20" t="s">
        <v>142</v>
      </c>
    </row>
    <row r="764" ht="40.5" spans="1:5">
      <c r="A764" s="18">
        <v>760</v>
      </c>
      <c r="B764" s="18" t="s">
        <v>1556</v>
      </c>
      <c r="C764" s="19" t="s">
        <v>1557</v>
      </c>
      <c r="D764" s="18" t="s">
        <v>1533</v>
      </c>
      <c r="E764" s="20" t="s">
        <v>142</v>
      </c>
    </row>
    <row r="765" ht="60.75" spans="1:5">
      <c r="A765" s="18">
        <v>761</v>
      </c>
      <c r="B765" s="18" t="s">
        <v>1558</v>
      </c>
      <c r="C765" s="19" t="s">
        <v>1559</v>
      </c>
      <c r="D765" s="18" t="s">
        <v>1533</v>
      </c>
      <c r="E765" s="20" t="s">
        <v>139</v>
      </c>
    </row>
    <row r="766" ht="40.5" spans="1:5">
      <c r="A766" s="18">
        <v>762</v>
      </c>
      <c r="B766" s="18" t="s">
        <v>1560</v>
      </c>
      <c r="C766" s="19" t="s">
        <v>1561</v>
      </c>
      <c r="D766" s="18" t="s">
        <v>1533</v>
      </c>
      <c r="E766" s="20" t="s">
        <v>142</v>
      </c>
    </row>
    <row r="767" ht="40.5" spans="1:5">
      <c r="A767" s="18">
        <v>763</v>
      </c>
      <c r="B767" s="18" t="s">
        <v>1562</v>
      </c>
      <c r="C767" s="19" t="s">
        <v>1563</v>
      </c>
      <c r="D767" s="18" t="s">
        <v>1533</v>
      </c>
      <c r="E767" s="20" t="s">
        <v>142</v>
      </c>
    </row>
    <row r="768" ht="40.5" spans="1:5">
      <c r="A768" s="18">
        <v>764</v>
      </c>
      <c r="B768" s="18" t="s">
        <v>1564</v>
      </c>
      <c r="C768" s="19" t="s">
        <v>1565</v>
      </c>
      <c r="D768" s="18" t="s">
        <v>1533</v>
      </c>
      <c r="E768" s="20" t="s">
        <v>142</v>
      </c>
    </row>
    <row r="769" ht="40.5" spans="1:5">
      <c r="A769" s="18">
        <v>765</v>
      </c>
      <c r="B769" s="18" t="s">
        <v>1566</v>
      </c>
      <c r="C769" s="19" t="s">
        <v>1567</v>
      </c>
      <c r="D769" s="18" t="s">
        <v>1533</v>
      </c>
      <c r="E769" s="20" t="s">
        <v>142</v>
      </c>
    </row>
    <row r="770" ht="20.25" spans="1:5">
      <c r="A770" s="18">
        <v>766</v>
      </c>
      <c r="B770" s="18" t="s">
        <v>1568</v>
      </c>
      <c r="C770" s="19" t="s">
        <v>1569</v>
      </c>
      <c r="D770" s="18" t="s">
        <v>1533</v>
      </c>
      <c r="E770" s="20" t="s">
        <v>186</v>
      </c>
    </row>
    <row r="771" ht="20.25" spans="1:5">
      <c r="A771" s="18">
        <v>767</v>
      </c>
      <c r="B771" s="18" t="s">
        <v>1570</v>
      </c>
      <c r="C771" s="21" t="s">
        <v>1571</v>
      </c>
      <c r="D771" s="18" t="s">
        <v>1533</v>
      </c>
      <c r="E771" s="20" t="s">
        <v>186</v>
      </c>
    </row>
    <row r="772" ht="20.25" spans="1:5">
      <c r="A772" s="18">
        <v>768</v>
      </c>
      <c r="B772" s="18" t="s">
        <v>1572</v>
      </c>
      <c r="C772" s="19" t="s">
        <v>1573</v>
      </c>
      <c r="D772" s="18" t="s">
        <v>1533</v>
      </c>
      <c r="E772" s="20" t="s">
        <v>186</v>
      </c>
    </row>
    <row r="773" ht="20.25" spans="1:5">
      <c r="A773" s="18">
        <v>769</v>
      </c>
      <c r="B773" s="18" t="s">
        <v>1574</v>
      </c>
      <c r="C773" s="19" t="s">
        <v>1575</v>
      </c>
      <c r="D773" s="18" t="s">
        <v>1533</v>
      </c>
      <c r="E773" s="20" t="s">
        <v>186</v>
      </c>
    </row>
    <row r="774" ht="20.25" spans="1:5">
      <c r="A774" s="18">
        <v>770</v>
      </c>
      <c r="B774" s="18" t="s">
        <v>1576</v>
      </c>
      <c r="C774" s="19" t="s">
        <v>1577</v>
      </c>
      <c r="D774" s="18" t="s">
        <v>1578</v>
      </c>
      <c r="E774" s="20" t="s">
        <v>11</v>
      </c>
    </row>
    <row r="775" ht="20.25" spans="1:5">
      <c r="A775" s="18">
        <v>771</v>
      </c>
      <c r="B775" s="18" t="s">
        <v>1579</v>
      </c>
      <c r="C775" s="19" t="s">
        <v>1580</v>
      </c>
      <c r="D775" s="18" t="s">
        <v>1578</v>
      </c>
      <c r="E775" s="20" t="s">
        <v>46</v>
      </c>
    </row>
    <row r="776" ht="20.25" spans="1:5">
      <c r="A776" s="18">
        <v>772</v>
      </c>
      <c r="B776" s="18" t="s">
        <v>1581</v>
      </c>
      <c r="C776" s="19" t="s">
        <v>1582</v>
      </c>
      <c r="D776" s="18" t="s">
        <v>1578</v>
      </c>
      <c r="E776" s="20" t="s">
        <v>46</v>
      </c>
    </row>
    <row r="777" ht="20.25" spans="1:5">
      <c r="A777" s="18">
        <v>773</v>
      </c>
      <c r="B777" s="18" t="s">
        <v>1583</v>
      </c>
      <c r="C777" s="19" t="s">
        <v>1584</v>
      </c>
      <c r="D777" s="18" t="s">
        <v>1578</v>
      </c>
      <c r="E777" s="20" t="s">
        <v>46</v>
      </c>
    </row>
    <row r="778" ht="20.25" spans="1:5">
      <c r="A778" s="18">
        <v>774</v>
      </c>
      <c r="B778" s="18" t="s">
        <v>1585</v>
      </c>
      <c r="C778" s="19" t="s">
        <v>1586</v>
      </c>
      <c r="D778" s="18" t="s">
        <v>1578</v>
      </c>
      <c r="E778" s="20" t="s">
        <v>46</v>
      </c>
    </row>
    <row r="779" ht="20.25" spans="1:5">
      <c r="A779" s="18">
        <v>775</v>
      </c>
      <c r="B779" s="18" t="s">
        <v>1587</v>
      </c>
      <c r="C779" s="19" t="s">
        <v>1588</v>
      </c>
      <c r="D779" s="18" t="s">
        <v>1578</v>
      </c>
      <c r="E779" s="20" t="s">
        <v>46</v>
      </c>
    </row>
    <row r="780" ht="20.25" spans="1:5">
      <c r="A780" s="18">
        <v>776</v>
      </c>
      <c r="B780" s="18" t="s">
        <v>1589</v>
      </c>
      <c r="C780" s="19" t="s">
        <v>1590</v>
      </c>
      <c r="D780" s="18" t="s">
        <v>1578</v>
      </c>
      <c r="E780" s="20" t="s">
        <v>46</v>
      </c>
    </row>
    <row r="781" ht="20.25" spans="1:5">
      <c r="A781" s="18">
        <v>777</v>
      </c>
      <c r="B781" s="18" t="s">
        <v>1591</v>
      </c>
      <c r="C781" s="19" t="s">
        <v>1592</v>
      </c>
      <c r="D781" s="18" t="s">
        <v>1578</v>
      </c>
      <c r="E781" s="20" t="s">
        <v>46</v>
      </c>
    </row>
    <row r="782" ht="20.25" spans="1:5">
      <c r="A782" s="18">
        <v>778</v>
      </c>
      <c r="B782" s="18" t="s">
        <v>1593</v>
      </c>
      <c r="C782" s="19" t="s">
        <v>1594</v>
      </c>
      <c r="D782" s="18" t="s">
        <v>1578</v>
      </c>
      <c r="E782" s="20" t="s">
        <v>46</v>
      </c>
    </row>
    <row r="783" ht="20.25" spans="1:5">
      <c r="A783" s="18">
        <v>779</v>
      </c>
      <c r="B783" s="18" t="s">
        <v>1595</v>
      </c>
      <c r="C783" s="19" t="s">
        <v>1596</v>
      </c>
      <c r="D783" s="18" t="s">
        <v>1578</v>
      </c>
      <c r="E783" s="20" t="s">
        <v>65</v>
      </c>
    </row>
    <row r="784" ht="20.25" spans="1:5">
      <c r="A784" s="18">
        <v>780</v>
      </c>
      <c r="B784" s="18" t="s">
        <v>1597</v>
      </c>
      <c r="C784" s="19" t="s">
        <v>1598</v>
      </c>
      <c r="D784" s="18" t="s">
        <v>1578</v>
      </c>
      <c r="E784" s="20" t="s">
        <v>65</v>
      </c>
    </row>
    <row r="785" ht="40.5" spans="1:5">
      <c r="A785" s="18">
        <v>781</v>
      </c>
      <c r="B785" s="18" t="s">
        <v>1599</v>
      </c>
      <c r="C785" s="19" t="s">
        <v>1600</v>
      </c>
      <c r="D785" s="18" t="s">
        <v>1578</v>
      </c>
      <c r="E785" s="20" t="s">
        <v>118</v>
      </c>
    </row>
    <row r="786" ht="40.5" spans="1:5">
      <c r="A786" s="18">
        <v>782</v>
      </c>
      <c r="B786" s="18" t="s">
        <v>1601</v>
      </c>
      <c r="C786" s="19" t="s">
        <v>1602</v>
      </c>
      <c r="D786" s="18" t="s">
        <v>1578</v>
      </c>
      <c r="E786" s="20" t="s">
        <v>136</v>
      </c>
    </row>
    <row r="787" ht="20.25" spans="1:5">
      <c r="A787" s="18">
        <v>783</v>
      </c>
      <c r="B787" s="18" t="s">
        <v>1603</v>
      </c>
      <c r="C787" s="19" t="s">
        <v>1604</v>
      </c>
      <c r="D787" s="18" t="s">
        <v>1578</v>
      </c>
      <c r="E787" s="20" t="s">
        <v>186</v>
      </c>
    </row>
    <row r="788" ht="20.25" spans="1:5">
      <c r="A788" s="18">
        <v>784</v>
      </c>
      <c r="B788" s="18" t="s">
        <v>1605</v>
      </c>
      <c r="C788" s="19" t="s">
        <v>1606</v>
      </c>
      <c r="D788" s="18" t="s">
        <v>1578</v>
      </c>
      <c r="E788" s="20" t="s">
        <v>186</v>
      </c>
    </row>
    <row r="789" ht="20.25" spans="1:5">
      <c r="A789" s="18">
        <v>785</v>
      </c>
      <c r="B789" s="18" t="s">
        <v>1607</v>
      </c>
      <c r="C789" s="21" t="s">
        <v>1608</v>
      </c>
      <c r="D789" s="18" t="s">
        <v>1578</v>
      </c>
      <c r="E789" s="20" t="s">
        <v>186</v>
      </c>
    </row>
    <row r="790" ht="20.25" spans="1:5">
      <c r="A790" s="18">
        <v>786</v>
      </c>
      <c r="B790" s="18" t="s">
        <v>1609</v>
      </c>
      <c r="C790" s="19" t="s">
        <v>1610</v>
      </c>
      <c r="D790" s="18" t="s">
        <v>1611</v>
      </c>
      <c r="E790" s="20" t="s">
        <v>11</v>
      </c>
    </row>
    <row r="791" ht="20.25" spans="1:5">
      <c r="A791" s="18">
        <v>787</v>
      </c>
      <c r="B791" s="18" t="s">
        <v>1612</v>
      </c>
      <c r="C791" s="19" t="s">
        <v>1613</v>
      </c>
      <c r="D791" s="18" t="s">
        <v>1611</v>
      </c>
      <c r="E791" s="20" t="s">
        <v>11</v>
      </c>
    </row>
    <row r="792" ht="20.25" spans="1:5">
      <c r="A792" s="18">
        <v>788</v>
      </c>
      <c r="B792" s="18" t="s">
        <v>1614</v>
      </c>
      <c r="C792" s="19" t="s">
        <v>1615</v>
      </c>
      <c r="D792" s="18" t="s">
        <v>1611</v>
      </c>
      <c r="E792" s="20" t="s">
        <v>11</v>
      </c>
    </row>
    <row r="793" ht="20.25" spans="1:5">
      <c r="A793" s="18">
        <v>789</v>
      </c>
      <c r="B793" s="18" t="s">
        <v>1616</v>
      </c>
      <c r="C793" s="19" t="s">
        <v>1617</v>
      </c>
      <c r="D793" s="18" t="s">
        <v>1611</v>
      </c>
      <c r="E793" s="20" t="s">
        <v>11</v>
      </c>
    </row>
    <row r="794" ht="20.25" spans="1:5">
      <c r="A794" s="18">
        <v>790</v>
      </c>
      <c r="B794" s="18" t="s">
        <v>1618</v>
      </c>
      <c r="C794" s="19" t="s">
        <v>1619</v>
      </c>
      <c r="D794" s="18" t="s">
        <v>1611</v>
      </c>
      <c r="E794" s="20" t="s">
        <v>11</v>
      </c>
    </row>
    <row r="795" ht="20.25" spans="1:5">
      <c r="A795" s="18">
        <v>791</v>
      </c>
      <c r="B795" s="18" t="s">
        <v>1620</v>
      </c>
      <c r="C795" s="19" t="s">
        <v>1621</v>
      </c>
      <c r="D795" s="18" t="s">
        <v>1611</v>
      </c>
      <c r="E795" s="20" t="s">
        <v>46</v>
      </c>
    </row>
    <row r="796" ht="20.25" spans="1:5">
      <c r="A796" s="18">
        <v>792</v>
      </c>
      <c r="B796" s="18" t="s">
        <v>1622</v>
      </c>
      <c r="C796" s="19" t="s">
        <v>1623</v>
      </c>
      <c r="D796" s="18" t="s">
        <v>1611</v>
      </c>
      <c r="E796" s="20" t="s">
        <v>65</v>
      </c>
    </row>
    <row r="797" ht="20.25" spans="1:5">
      <c r="A797" s="18">
        <v>793</v>
      </c>
      <c r="B797" s="18" t="s">
        <v>1624</v>
      </c>
      <c r="C797" s="19" t="s">
        <v>1625</v>
      </c>
      <c r="D797" s="18" t="s">
        <v>1611</v>
      </c>
      <c r="E797" s="20" t="s">
        <v>65</v>
      </c>
    </row>
    <row r="798" ht="40.5" spans="1:5">
      <c r="A798" s="18">
        <v>794</v>
      </c>
      <c r="B798" s="18" t="s">
        <v>1626</v>
      </c>
      <c r="C798" s="19" t="s">
        <v>1627</v>
      </c>
      <c r="D798" s="18" t="s">
        <v>1611</v>
      </c>
      <c r="E798" s="20" t="s">
        <v>118</v>
      </c>
    </row>
    <row r="799" ht="40.5" spans="1:5">
      <c r="A799" s="18">
        <v>795</v>
      </c>
      <c r="B799" s="18" t="s">
        <v>1628</v>
      </c>
      <c r="C799" s="19" t="s">
        <v>1629</v>
      </c>
      <c r="D799" s="18" t="s">
        <v>1611</v>
      </c>
      <c r="E799" s="20" t="s">
        <v>118</v>
      </c>
    </row>
    <row r="800" ht="40.5" spans="1:5">
      <c r="A800" s="18">
        <v>796</v>
      </c>
      <c r="B800" s="18" t="s">
        <v>1630</v>
      </c>
      <c r="C800" s="19" t="s">
        <v>1631</v>
      </c>
      <c r="D800" s="18" t="s">
        <v>1611</v>
      </c>
      <c r="E800" s="20" t="s">
        <v>118</v>
      </c>
    </row>
    <row r="801" ht="60.75" spans="1:5">
      <c r="A801" s="18">
        <v>797</v>
      </c>
      <c r="B801" s="18" t="s">
        <v>1632</v>
      </c>
      <c r="C801" s="19" t="s">
        <v>1633</v>
      </c>
      <c r="D801" s="18" t="s">
        <v>1611</v>
      </c>
      <c r="E801" s="20" t="s">
        <v>139</v>
      </c>
    </row>
    <row r="802" ht="20.25" spans="1:5">
      <c r="A802" s="18">
        <v>798</v>
      </c>
      <c r="B802" s="18" t="s">
        <v>1634</v>
      </c>
      <c r="C802" s="19" t="s">
        <v>1635</v>
      </c>
      <c r="D802" s="18" t="s">
        <v>1611</v>
      </c>
      <c r="E802" s="20" t="s">
        <v>186</v>
      </c>
    </row>
    <row r="803" ht="20.25" spans="1:5">
      <c r="A803" s="18">
        <v>799</v>
      </c>
      <c r="B803" s="18" t="s">
        <v>1636</v>
      </c>
      <c r="C803" s="19" t="s">
        <v>1637</v>
      </c>
      <c r="D803" s="18" t="s">
        <v>1611</v>
      </c>
      <c r="E803" s="20" t="s">
        <v>186</v>
      </c>
    </row>
    <row r="804" ht="20.25" spans="1:5">
      <c r="A804" s="18">
        <v>800</v>
      </c>
      <c r="B804" s="18" t="s">
        <v>1638</v>
      </c>
      <c r="C804" s="19" t="s">
        <v>1639</v>
      </c>
      <c r="D804" s="18" t="s">
        <v>1640</v>
      </c>
      <c r="E804" s="20" t="s">
        <v>11</v>
      </c>
    </row>
    <row r="805" ht="20.25" spans="1:5">
      <c r="A805" s="18">
        <v>801</v>
      </c>
      <c r="B805" s="18" t="s">
        <v>1641</v>
      </c>
      <c r="C805" s="19" t="s">
        <v>1642</v>
      </c>
      <c r="D805" s="18" t="s">
        <v>1640</v>
      </c>
      <c r="E805" s="20" t="s">
        <v>11</v>
      </c>
    </row>
    <row r="806" ht="20.25" spans="1:5">
      <c r="A806" s="18">
        <v>802</v>
      </c>
      <c r="B806" s="18" t="s">
        <v>1643</v>
      </c>
      <c r="C806" s="19" t="s">
        <v>1644</v>
      </c>
      <c r="D806" s="18" t="s">
        <v>1640</v>
      </c>
      <c r="E806" s="20" t="s">
        <v>11</v>
      </c>
    </row>
    <row r="807" ht="20.25" spans="1:5">
      <c r="A807" s="18">
        <v>803</v>
      </c>
      <c r="B807" s="18" t="s">
        <v>1645</v>
      </c>
      <c r="C807" s="19" t="s">
        <v>1646</v>
      </c>
      <c r="D807" s="18" t="s">
        <v>1640</v>
      </c>
      <c r="E807" s="20" t="s">
        <v>46</v>
      </c>
    </row>
    <row r="808" ht="20.25" spans="1:5">
      <c r="A808" s="18">
        <v>804</v>
      </c>
      <c r="B808" s="18" t="s">
        <v>1647</v>
      </c>
      <c r="C808" s="19" t="s">
        <v>1648</v>
      </c>
      <c r="D808" s="18" t="s">
        <v>1640</v>
      </c>
      <c r="E808" s="20" t="s">
        <v>46</v>
      </c>
    </row>
    <row r="809" ht="20.25" spans="1:5">
      <c r="A809" s="18">
        <v>805</v>
      </c>
      <c r="B809" s="18" t="s">
        <v>1649</v>
      </c>
      <c r="C809" s="19" t="s">
        <v>1650</v>
      </c>
      <c r="D809" s="18" t="s">
        <v>1640</v>
      </c>
      <c r="E809" s="20" t="s">
        <v>65</v>
      </c>
    </row>
    <row r="810" ht="20.25" spans="1:5">
      <c r="A810" s="18">
        <v>806</v>
      </c>
      <c r="B810" s="18" t="s">
        <v>1651</v>
      </c>
      <c r="C810" s="19" t="s">
        <v>1652</v>
      </c>
      <c r="D810" s="18" t="s">
        <v>1640</v>
      </c>
      <c r="E810" s="20" t="s">
        <v>65</v>
      </c>
    </row>
    <row r="811" ht="20.25" spans="1:5">
      <c r="A811" s="18">
        <v>807</v>
      </c>
      <c r="B811" s="18" t="s">
        <v>1653</v>
      </c>
      <c r="C811" s="19" t="s">
        <v>1654</v>
      </c>
      <c r="D811" s="18" t="s">
        <v>1640</v>
      </c>
      <c r="E811" s="20" t="s">
        <v>65</v>
      </c>
    </row>
    <row r="812" ht="20.25" spans="1:5">
      <c r="A812" s="18">
        <v>808</v>
      </c>
      <c r="B812" s="18" t="s">
        <v>1655</v>
      </c>
      <c r="C812" s="19" t="s">
        <v>1656</v>
      </c>
      <c r="D812" s="18" t="s">
        <v>1640</v>
      </c>
      <c r="E812" s="20" t="s">
        <v>65</v>
      </c>
    </row>
    <row r="813" ht="40.5" spans="1:5">
      <c r="A813" s="18">
        <v>809</v>
      </c>
      <c r="B813" s="18" t="s">
        <v>1657</v>
      </c>
      <c r="C813" s="19" t="s">
        <v>1658</v>
      </c>
      <c r="D813" s="18" t="s">
        <v>1640</v>
      </c>
      <c r="E813" s="20" t="s">
        <v>118</v>
      </c>
    </row>
    <row r="814" ht="40.5" spans="1:5">
      <c r="A814" s="18">
        <v>810</v>
      </c>
      <c r="B814" s="18" t="s">
        <v>1659</v>
      </c>
      <c r="C814" s="19" t="s">
        <v>1660</v>
      </c>
      <c r="D814" s="18" t="s">
        <v>1640</v>
      </c>
      <c r="E814" s="20" t="s">
        <v>118</v>
      </c>
    </row>
    <row r="815" ht="40.5" spans="1:5">
      <c r="A815" s="18">
        <v>811</v>
      </c>
      <c r="B815" s="18" t="s">
        <v>1661</v>
      </c>
      <c r="C815" s="19" t="s">
        <v>1662</v>
      </c>
      <c r="D815" s="18" t="s">
        <v>1640</v>
      </c>
      <c r="E815" s="20" t="s">
        <v>118</v>
      </c>
    </row>
    <row r="816" ht="40.5" spans="1:5">
      <c r="A816" s="18">
        <v>812</v>
      </c>
      <c r="B816" s="18" t="s">
        <v>1663</v>
      </c>
      <c r="C816" s="19" t="s">
        <v>1664</v>
      </c>
      <c r="D816" s="18" t="s">
        <v>1640</v>
      </c>
      <c r="E816" s="20" t="s">
        <v>118</v>
      </c>
    </row>
    <row r="817" ht="40.5" spans="1:5">
      <c r="A817" s="18">
        <v>813</v>
      </c>
      <c r="B817" s="18" t="s">
        <v>1665</v>
      </c>
      <c r="C817" s="19" t="s">
        <v>1666</v>
      </c>
      <c r="D817" s="18" t="s">
        <v>1640</v>
      </c>
      <c r="E817" s="20" t="s">
        <v>118</v>
      </c>
    </row>
    <row r="818" ht="40.5" spans="1:5">
      <c r="A818" s="18">
        <v>814</v>
      </c>
      <c r="B818" s="18" t="s">
        <v>1667</v>
      </c>
      <c r="C818" s="19" t="s">
        <v>1668</v>
      </c>
      <c r="D818" s="18" t="s">
        <v>1640</v>
      </c>
      <c r="E818" s="20" t="s">
        <v>455</v>
      </c>
    </row>
    <row r="819" ht="40.5" spans="1:5">
      <c r="A819" s="18">
        <v>815</v>
      </c>
      <c r="B819" s="18" t="s">
        <v>1669</v>
      </c>
      <c r="C819" s="19" t="s">
        <v>1670</v>
      </c>
      <c r="D819" s="18" t="s">
        <v>1640</v>
      </c>
      <c r="E819" s="20" t="s">
        <v>455</v>
      </c>
    </row>
    <row r="820" ht="40.5" spans="1:5">
      <c r="A820" s="18">
        <v>816</v>
      </c>
      <c r="B820" s="18" t="s">
        <v>1671</v>
      </c>
      <c r="C820" s="19" t="s">
        <v>1672</v>
      </c>
      <c r="D820" s="18" t="s">
        <v>1640</v>
      </c>
      <c r="E820" s="20" t="s">
        <v>455</v>
      </c>
    </row>
    <row r="821" ht="40.5" spans="1:5">
      <c r="A821" s="18">
        <v>817</v>
      </c>
      <c r="B821" s="18" t="s">
        <v>1673</v>
      </c>
      <c r="C821" s="19" t="s">
        <v>1674</v>
      </c>
      <c r="D821" s="18" t="s">
        <v>1640</v>
      </c>
      <c r="E821" s="20" t="s">
        <v>136</v>
      </c>
    </row>
    <row r="822" ht="60.75" spans="1:5">
      <c r="A822" s="18">
        <v>818</v>
      </c>
      <c r="B822" s="18" t="s">
        <v>1675</v>
      </c>
      <c r="C822" s="19" t="s">
        <v>1676</v>
      </c>
      <c r="D822" s="18" t="s">
        <v>1640</v>
      </c>
      <c r="E822" s="20" t="s">
        <v>139</v>
      </c>
    </row>
    <row r="823" ht="40.5" spans="1:5">
      <c r="A823" s="18">
        <v>819</v>
      </c>
      <c r="B823" s="18" t="s">
        <v>1677</v>
      </c>
      <c r="C823" s="19" t="s">
        <v>1678</v>
      </c>
      <c r="D823" s="18" t="s">
        <v>1640</v>
      </c>
      <c r="E823" s="20" t="s">
        <v>142</v>
      </c>
    </row>
    <row r="824" ht="40.5" spans="1:5">
      <c r="A824" s="18">
        <v>820</v>
      </c>
      <c r="B824" s="18" t="s">
        <v>1679</v>
      </c>
      <c r="C824" s="19" t="s">
        <v>1680</v>
      </c>
      <c r="D824" s="18" t="s">
        <v>1640</v>
      </c>
      <c r="E824" s="20" t="s">
        <v>181</v>
      </c>
    </row>
    <row r="825" ht="40.5" spans="1:5">
      <c r="A825" s="18">
        <v>821</v>
      </c>
      <c r="B825" s="18" t="s">
        <v>1681</v>
      </c>
      <c r="C825" s="19" t="s">
        <v>1682</v>
      </c>
      <c r="D825" s="18" t="s">
        <v>1640</v>
      </c>
      <c r="E825" s="20" t="s">
        <v>181</v>
      </c>
    </row>
    <row r="826" ht="40.5" spans="1:5">
      <c r="A826" s="18">
        <v>822</v>
      </c>
      <c r="B826" s="18" t="s">
        <v>1683</v>
      </c>
      <c r="C826" s="19" t="s">
        <v>1684</v>
      </c>
      <c r="D826" s="18" t="s">
        <v>1640</v>
      </c>
      <c r="E826" s="20" t="s">
        <v>181</v>
      </c>
    </row>
    <row r="827" ht="20.25" spans="1:5">
      <c r="A827" s="18">
        <v>823</v>
      </c>
      <c r="B827" s="18" t="s">
        <v>1685</v>
      </c>
      <c r="C827" s="19" t="s">
        <v>1686</v>
      </c>
      <c r="D827" s="18" t="s">
        <v>1640</v>
      </c>
      <c r="E827" s="20" t="s">
        <v>186</v>
      </c>
    </row>
    <row r="828" ht="20.25" spans="1:5">
      <c r="A828" s="18">
        <v>824</v>
      </c>
      <c r="B828" s="18" t="s">
        <v>1687</v>
      </c>
      <c r="C828" s="19" t="s">
        <v>1688</v>
      </c>
      <c r="D828" s="18" t="s">
        <v>1640</v>
      </c>
      <c r="E828" s="20" t="s">
        <v>186</v>
      </c>
    </row>
    <row r="829" ht="20.25" spans="1:5">
      <c r="A829" s="18">
        <v>825</v>
      </c>
      <c r="B829" s="18" t="s">
        <v>1689</v>
      </c>
      <c r="C829" s="19" t="s">
        <v>1690</v>
      </c>
      <c r="D829" s="18" t="s">
        <v>1640</v>
      </c>
      <c r="E829" s="20" t="s">
        <v>186</v>
      </c>
    </row>
    <row r="830" ht="20.25" spans="1:5">
      <c r="A830" s="18">
        <v>826</v>
      </c>
      <c r="B830" s="18" t="s">
        <v>1691</v>
      </c>
      <c r="C830" s="21" t="s">
        <v>1692</v>
      </c>
      <c r="D830" s="18" t="s">
        <v>1640</v>
      </c>
      <c r="E830" s="20" t="s">
        <v>186</v>
      </c>
    </row>
    <row r="831" ht="20.25" spans="1:5">
      <c r="A831" s="18">
        <v>827</v>
      </c>
      <c r="B831" s="18" t="s">
        <v>1693</v>
      </c>
      <c r="C831" s="19" t="s">
        <v>1694</v>
      </c>
      <c r="D831" s="18" t="s">
        <v>1640</v>
      </c>
      <c r="E831" s="20" t="s">
        <v>186</v>
      </c>
    </row>
    <row r="832" ht="20.25" spans="1:5">
      <c r="A832" s="18">
        <v>828</v>
      </c>
      <c r="B832" s="18" t="s">
        <v>1695</v>
      </c>
      <c r="C832" s="19" t="s">
        <v>1696</v>
      </c>
      <c r="D832" s="18" t="s">
        <v>1697</v>
      </c>
      <c r="E832" s="20" t="s">
        <v>11</v>
      </c>
    </row>
    <row r="833" ht="20.25" spans="1:5">
      <c r="A833" s="18">
        <v>829</v>
      </c>
      <c r="B833" s="18" t="s">
        <v>1698</v>
      </c>
      <c r="C833" s="19" t="s">
        <v>1699</v>
      </c>
      <c r="D833" s="18" t="s">
        <v>1697</v>
      </c>
      <c r="E833" s="20" t="s">
        <v>11</v>
      </c>
    </row>
    <row r="834" ht="20.25" spans="1:5">
      <c r="A834" s="18">
        <v>830</v>
      </c>
      <c r="B834" s="18" t="s">
        <v>1700</v>
      </c>
      <c r="C834" s="19" t="s">
        <v>1701</v>
      </c>
      <c r="D834" s="18" t="s">
        <v>1697</v>
      </c>
      <c r="E834" s="20" t="s">
        <v>11</v>
      </c>
    </row>
    <row r="835" ht="20.25" spans="1:5">
      <c r="A835" s="18">
        <v>831</v>
      </c>
      <c r="B835" s="18" t="s">
        <v>1702</v>
      </c>
      <c r="C835" s="19" t="s">
        <v>1703</v>
      </c>
      <c r="D835" s="18" t="s">
        <v>1697</v>
      </c>
      <c r="E835" s="20" t="s">
        <v>11</v>
      </c>
    </row>
    <row r="836" ht="20.25" spans="1:5">
      <c r="A836" s="18">
        <v>832</v>
      </c>
      <c r="B836" s="18" t="s">
        <v>1704</v>
      </c>
      <c r="C836" s="19" t="s">
        <v>1705</v>
      </c>
      <c r="D836" s="18" t="s">
        <v>1697</v>
      </c>
      <c r="E836" s="20" t="s">
        <v>11</v>
      </c>
    </row>
    <row r="837" ht="20.25" spans="1:5">
      <c r="A837" s="18">
        <v>833</v>
      </c>
      <c r="B837" s="18" t="s">
        <v>1706</v>
      </c>
      <c r="C837" s="19" t="s">
        <v>1707</v>
      </c>
      <c r="D837" s="18" t="s">
        <v>1697</v>
      </c>
      <c r="E837" s="20" t="s">
        <v>46</v>
      </c>
    </row>
    <row r="838" ht="20.25" spans="1:5">
      <c r="A838" s="18">
        <v>834</v>
      </c>
      <c r="B838" s="18" t="s">
        <v>1708</v>
      </c>
      <c r="C838" s="19" t="s">
        <v>1709</v>
      </c>
      <c r="D838" s="18" t="s">
        <v>1697</v>
      </c>
      <c r="E838" s="20" t="s">
        <v>46</v>
      </c>
    </row>
    <row r="839" ht="20.25" spans="1:5">
      <c r="A839" s="18">
        <v>835</v>
      </c>
      <c r="B839" s="18" t="s">
        <v>1710</v>
      </c>
      <c r="C839" s="19" t="s">
        <v>1711</v>
      </c>
      <c r="D839" s="18" t="s">
        <v>1697</v>
      </c>
      <c r="E839" s="20" t="s">
        <v>46</v>
      </c>
    </row>
    <row r="840" ht="20.25" spans="1:5">
      <c r="A840" s="18">
        <v>836</v>
      </c>
      <c r="B840" s="18" t="s">
        <v>1712</v>
      </c>
      <c r="C840" s="19" t="s">
        <v>1713</v>
      </c>
      <c r="D840" s="18" t="s">
        <v>1697</v>
      </c>
      <c r="E840" s="20" t="s">
        <v>46</v>
      </c>
    </row>
    <row r="841" ht="20.25" spans="1:5">
      <c r="A841" s="18">
        <v>837</v>
      </c>
      <c r="B841" s="18" t="s">
        <v>1714</v>
      </c>
      <c r="C841" s="19" t="s">
        <v>1715</v>
      </c>
      <c r="D841" s="18" t="s">
        <v>1697</v>
      </c>
      <c r="E841" s="20" t="s">
        <v>65</v>
      </c>
    </row>
    <row r="842" ht="40.5" spans="1:5">
      <c r="A842" s="18">
        <v>838</v>
      </c>
      <c r="B842" s="18" t="s">
        <v>1716</v>
      </c>
      <c r="C842" s="19" t="s">
        <v>1717</v>
      </c>
      <c r="D842" s="18" t="s">
        <v>1697</v>
      </c>
      <c r="E842" s="20" t="s">
        <v>118</v>
      </c>
    </row>
    <row r="843" ht="40.5" spans="1:5">
      <c r="A843" s="18">
        <v>839</v>
      </c>
      <c r="B843" s="18" t="s">
        <v>1718</v>
      </c>
      <c r="C843" s="19" t="s">
        <v>1719</v>
      </c>
      <c r="D843" s="18" t="s">
        <v>1697</v>
      </c>
      <c r="E843" s="20" t="s">
        <v>181</v>
      </c>
    </row>
    <row r="844" ht="20.25" spans="1:5">
      <c r="A844" s="18">
        <v>840</v>
      </c>
      <c r="B844" s="18" t="s">
        <v>1720</v>
      </c>
      <c r="C844" s="19" t="s">
        <v>1721</v>
      </c>
      <c r="D844" s="18" t="s">
        <v>1697</v>
      </c>
      <c r="E844" s="20" t="s">
        <v>186</v>
      </c>
    </row>
    <row r="845" ht="20.25" spans="1:5">
      <c r="A845" s="18">
        <v>841</v>
      </c>
      <c r="B845" s="18" t="s">
        <v>1722</v>
      </c>
      <c r="C845" s="19" t="s">
        <v>1723</v>
      </c>
      <c r="D845" s="18" t="s">
        <v>1724</v>
      </c>
      <c r="E845" s="20" t="s">
        <v>11</v>
      </c>
    </row>
    <row r="846" ht="20.25" spans="1:5">
      <c r="A846" s="18">
        <v>842</v>
      </c>
      <c r="B846" s="18" t="s">
        <v>1725</v>
      </c>
      <c r="C846" s="19" t="s">
        <v>1726</v>
      </c>
      <c r="D846" s="18" t="s">
        <v>1724</v>
      </c>
      <c r="E846" s="20" t="s">
        <v>11</v>
      </c>
    </row>
    <row r="847" ht="20.25" spans="1:5">
      <c r="A847" s="18">
        <v>843</v>
      </c>
      <c r="B847" s="18" t="s">
        <v>1727</v>
      </c>
      <c r="C847" s="19" t="s">
        <v>1728</v>
      </c>
      <c r="D847" s="18" t="s">
        <v>1724</v>
      </c>
      <c r="E847" s="20" t="s">
        <v>11</v>
      </c>
    </row>
    <row r="848" ht="20.25" spans="1:5">
      <c r="A848" s="18">
        <v>844</v>
      </c>
      <c r="B848" s="18" t="s">
        <v>1729</v>
      </c>
      <c r="C848" s="19" t="s">
        <v>1730</v>
      </c>
      <c r="D848" s="18" t="s">
        <v>1724</v>
      </c>
      <c r="E848" s="20" t="s">
        <v>11</v>
      </c>
    </row>
    <row r="849" ht="20.25" spans="1:5">
      <c r="A849" s="18">
        <v>845</v>
      </c>
      <c r="B849" s="18" t="s">
        <v>1731</v>
      </c>
      <c r="C849" s="19" t="s">
        <v>1732</v>
      </c>
      <c r="D849" s="18" t="s">
        <v>1724</v>
      </c>
      <c r="E849" s="20" t="s">
        <v>11</v>
      </c>
    </row>
    <row r="850" ht="20.25" spans="1:5">
      <c r="A850" s="18">
        <v>846</v>
      </c>
      <c r="B850" s="18" t="s">
        <v>1733</v>
      </c>
      <c r="C850" s="19" t="s">
        <v>1734</v>
      </c>
      <c r="D850" s="18" t="s">
        <v>1724</v>
      </c>
      <c r="E850" s="20" t="s">
        <v>46</v>
      </c>
    </row>
    <row r="851" ht="20.25" spans="1:5">
      <c r="A851" s="18">
        <v>847</v>
      </c>
      <c r="B851" s="18" t="s">
        <v>1735</v>
      </c>
      <c r="C851" s="19" t="s">
        <v>1736</v>
      </c>
      <c r="D851" s="18" t="s">
        <v>1724</v>
      </c>
      <c r="E851" s="20" t="s">
        <v>46</v>
      </c>
    </row>
    <row r="852" ht="20.25" spans="1:5">
      <c r="A852" s="18">
        <v>848</v>
      </c>
      <c r="B852" s="18" t="s">
        <v>1737</v>
      </c>
      <c r="C852" s="19" t="s">
        <v>1738</v>
      </c>
      <c r="D852" s="18" t="s">
        <v>1724</v>
      </c>
      <c r="E852" s="20" t="s">
        <v>46</v>
      </c>
    </row>
    <row r="853" ht="20.25" spans="1:5">
      <c r="A853" s="18">
        <v>849</v>
      </c>
      <c r="B853" s="18" t="s">
        <v>1739</v>
      </c>
      <c r="C853" s="19" t="s">
        <v>1740</v>
      </c>
      <c r="D853" s="18" t="s">
        <v>1724</v>
      </c>
      <c r="E853" s="20" t="s">
        <v>65</v>
      </c>
    </row>
    <row r="854" ht="20.25" spans="1:5">
      <c r="A854" s="18">
        <v>850</v>
      </c>
      <c r="B854" s="18" t="s">
        <v>1741</v>
      </c>
      <c r="C854" s="19" t="s">
        <v>1742</v>
      </c>
      <c r="D854" s="18" t="s">
        <v>1724</v>
      </c>
      <c r="E854" s="20" t="s">
        <v>65</v>
      </c>
    </row>
    <row r="855" ht="20.25" spans="1:5">
      <c r="A855" s="18">
        <v>851</v>
      </c>
      <c r="B855" s="18" t="s">
        <v>1743</v>
      </c>
      <c r="C855" s="19" t="s">
        <v>1744</v>
      </c>
      <c r="D855" s="18" t="s">
        <v>1724</v>
      </c>
      <c r="E855" s="20" t="s">
        <v>65</v>
      </c>
    </row>
    <row r="856" ht="40.5" spans="1:5">
      <c r="A856" s="18">
        <v>852</v>
      </c>
      <c r="B856" s="18" t="s">
        <v>1745</v>
      </c>
      <c r="C856" s="19" t="s">
        <v>1746</v>
      </c>
      <c r="D856" s="18" t="s">
        <v>1724</v>
      </c>
      <c r="E856" s="20" t="s">
        <v>133</v>
      </c>
    </row>
    <row r="857" ht="40.5" spans="1:5">
      <c r="A857" s="18">
        <v>853</v>
      </c>
      <c r="B857" s="18" t="s">
        <v>1747</v>
      </c>
      <c r="C857" s="19" t="s">
        <v>1748</v>
      </c>
      <c r="D857" s="18" t="s">
        <v>1724</v>
      </c>
      <c r="E857" s="20" t="s">
        <v>142</v>
      </c>
    </row>
    <row r="858" ht="40.5" spans="1:5">
      <c r="A858" s="18">
        <v>854</v>
      </c>
      <c r="B858" s="18" t="s">
        <v>1749</v>
      </c>
      <c r="C858" s="19" t="s">
        <v>1750</v>
      </c>
      <c r="D858" s="18" t="s">
        <v>1724</v>
      </c>
      <c r="E858" s="20" t="s">
        <v>181</v>
      </c>
    </row>
    <row r="859" ht="40.5" spans="1:5">
      <c r="A859" s="18">
        <v>855</v>
      </c>
      <c r="B859" s="18" t="s">
        <v>1751</v>
      </c>
      <c r="C859" s="19" t="s">
        <v>1752</v>
      </c>
      <c r="D859" s="18" t="s">
        <v>1724</v>
      </c>
      <c r="E859" s="20" t="s">
        <v>181</v>
      </c>
    </row>
    <row r="860" ht="40.5" spans="1:5">
      <c r="A860" s="18">
        <v>856</v>
      </c>
      <c r="B860" s="18" t="s">
        <v>1753</v>
      </c>
      <c r="C860" s="19" t="s">
        <v>1754</v>
      </c>
      <c r="D860" s="18" t="s">
        <v>1724</v>
      </c>
      <c r="E860" s="20" t="s">
        <v>181</v>
      </c>
    </row>
    <row r="861" ht="20.25" spans="1:5">
      <c r="A861" s="18">
        <v>857</v>
      </c>
      <c r="B861" s="18" t="s">
        <v>1755</v>
      </c>
      <c r="C861" s="19" t="s">
        <v>1756</v>
      </c>
      <c r="D861" s="18" t="s">
        <v>1724</v>
      </c>
      <c r="E861" s="20" t="s">
        <v>186</v>
      </c>
    </row>
    <row r="862" ht="20.25" spans="1:5">
      <c r="A862" s="18">
        <v>858</v>
      </c>
      <c r="B862" s="18" t="s">
        <v>1757</v>
      </c>
      <c r="C862" s="19" t="s">
        <v>1758</v>
      </c>
      <c r="D862" s="18" t="s">
        <v>1724</v>
      </c>
      <c r="E862" s="20" t="s">
        <v>186</v>
      </c>
    </row>
    <row r="863" ht="40.5" spans="1:5">
      <c r="A863" s="18">
        <v>859</v>
      </c>
      <c r="B863" s="18" t="s">
        <v>1759</v>
      </c>
      <c r="C863" s="19" t="s">
        <v>1760</v>
      </c>
      <c r="D863" s="18" t="s">
        <v>1761</v>
      </c>
      <c r="E863" s="20" t="s">
        <v>455</v>
      </c>
    </row>
    <row r="864" ht="60.75" spans="1:5">
      <c r="A864" s="18">
        <v>860</v>
      </c>
      <c r="B864" s="18" t="s">
        <v>1762</v>
      </c>
      <c r="C864" s="19" t="s">
        <v>1763</v>
      </c>
      <c r="D864" s="18" t="s">
        <v>1761</v>
      </c>
      <c r="E864" s="20" t="s">
        <v>139</v>
      </c>
    </row>
    <row r="865" ht="60.75" spans="1:5">
      <c r="A865" s="18">
        <v>861</v>
      </c>
      <c r="B865" s="18" t="s">
        <v>1764</v>
      </c>
      <c r="C865" s="19" t="s">
        <v>1765</v>
      </c>
      <c r="D865" s="18" t="s">
        <v>1761</v>
      </c>
      <c r="E865" s="20" t="s">
        <v>139</v>
      </c>
    </row>
    <row r="866" ht="40.5" spans="1:5">
      <c r="A866" s="18">
        <v>862</v>
      </c>
      <c r="B866" s="18" t="s">
        <v>1766</v>
      </c>
      <c r="C866" s="19" t="s">
        <v>1767</v>
      </c>
      <c r="D866" s="18" t="s">
        <v>1761</v>
      </c>
      <c r="E866" s="20" t="s">
        <v>142</v>
      </c>
    </row>
    <row r="867" ht="40.5" spans="1:5">
      <c r="A867" s="18">
        <v>863</v>
      </c>
      <c r="B867" s="18" t="s">
        <v>1768</v>
      </c>
      <c r="C867" s="19" t="s">
        <v>1769</v>
      </c>
      <c r="D867" s="18" t="s">
        <v>1761</v>
      </c>
      <c r="E867" s="20" t="s">
        <v>142</v>
      </c>
    </row>
    <row r="868" ht="40.5" spans="1:5">
      <c r="A868" s="18">
        <v>864</v>
      </c>
      <c r="B868" s="18" t="s">
        <v>1770</v>
      </c>
      <c r="C868" s="19" t="s">
        <v>1771</v>
      </c>
      <c r="D868" s="18" t="s">
        <v>1761</v>
      </c>
      <c r="E868" s="20" t="s">
        <v>142</v>
      </c>
    </row>
    <row r="869" ht="40.5" spans="1:5">
      <c r="A869" s="18">
        <v>865</v>
      </c>
      <c r="B869" s="18" t="s">
        <v>1772</v>
      </c>
      <c r="C869" s="19" t="s">
        <v>1773</v>
      </c>
      <c r="D869" s="18" t="s">
        <v>1761</v>
      </c>
      <c r="E869" s="20" t="s">
        <v>142</v>
      </c>
    </row>
    <row r="870" ht="40.5" spans="1:5">
      <c r="A870" s="18">
        <v>866</v>
      </c>
      <c r="B870" s="18" t="s">
        <v>1774</v>
      </c>
      <c r="C870" s="19" t="s">
        <v>1775</v>
      </c>
      <c r="D870" s="18" t="s">
        <v>1761</v>
      </c>
      <c r="E870" s="20" t="s">
        <v>142</v>
      </c>
    </row>
    <row r="871" ht="60.75" spans="1:5">
      <c r="A871" s="18">
        <v>867</v>
      </c>
      <c r="B871" s="18" t="s">
        <v>1776</v>
      </c>
      <c r="C871" s="19" t="s">
        <v>1777</v>
      </c>
      <c r="D871" s="18" t="s">
        <v>1761</v>
      </c>
      <c r="E871" s="20" t="s">
        <v>139</v>
      </c>
    </row>
    <row r="872" ht="40.5" spans="1:5">
      <c r="A872" s="18">
        <v>868</v>
      </c>
      <c r="B872" s="18" t="s">
        <v>1778</v>
      </c>
      <c r="C872" s="19" t="s">
        <v>1779</v>
      </c>
      <c r="D872" s="18" t="s">
        <v>1761</v>
      </c>
      <c r="E872" s="20" t="s">
        <v>142</v>
      </c>
    </row>
    <row r="873" ht="40.5" spans="1:5">
      <c r="A873" s="18">
        <v>869</v>
      </c>
      <c r="B873" s="18" t="s">
        <v>1780</v>
      </c>
      <c r="C873" s="19" t="s">
        <v>1781</v>
      </c>
      <c r="D873" s="18" t="s">
        <v>1761</v>
      </c>
      <c r="E873" s="20" t="s">
        <v>181</v>
      </c>
    </row>
    <row r="874" ht="20.25" spans="1:5">
      <c r="A874" s="18">
        <v>870</v>
      </c>
      <c r="B874" s="18" t="s">
        <v>1782</v>
      </c>
      <c r="C874" s="19" t="s">
        <v>1783</v>
      </c>
      <c r="D874" s="18" t="s">
        <v>1761</v>
      </c>
      <c r="E874" s="20" t="s">
        <v>186</v>
      </c>
    </row>
    <row r="875" ht="20.25" spans="1:5">
      <c r="A875" s="18">
        <v>871</v>
      </c>
      <c r="B875" s="18" t="s">
        <v>1784</v>
      </c>
      <c r="C875" s="19" t="s">
        <v>1785</v>
      </c>
      <c r="D875" s="18" t="s">
        <v>1761</v>
      </c>
      <c r="E875" s="20" t="s">
        <v>186</v>
      </c>
    </row>
    <row r="876" ht="20.25" spans="1:5">
      <c r="A876" s="18">
        <v>872</v>
      </c>
      <c r="B876" s="18" t="s">
        <v>1786</v>
      </c>
      <c r="C876" s="19" t="s">
        <v>1787</v>
      </c>
      <c r="D876" s="18" t="s">
        <v>1761</v>
      </c>
      <c r="E876" s="20" t="s">
        <v>186</v>
      </c>
    </row>
    <row r="877" ht="20.25" spans="1:5">
      <c r="A877" s="18">
        <v>873</v>
      </c>
      <c r="B877" s="18" t="s">
        <v>1788</v>
      </c>
      <c r="C877" s="19" t="s">
        <v>1789</v>
      </c>
      <c r="D877" s="18" t="s">
        <v>1761</v>
      </c>
      <c r="E877" s="20" t="s">
        <v>186</v>
      </c>
    </row>
    <row r="878" ht="20.25" spans="1:5">
      <c r="A878" s="18">
        <v>874</v>
      </c>
      <c r="B878" s="18" t="s">
        <v>1790</v>
      </c>
      <c r="C878" s="19" t="s">
        <v>1791</v>
      </c>
      <c r="D878" s="18" t="s">
        <v>1761</v>
      </c>
      <c r="E878" s="20" t="s">
        <v>186</v>
      </c>
    </row>
    <row r="879" ht="40.5" spans="1:5">
      <c r="A879" s="18">
        <v>875</v>
      </c>
      <c r="B879" s="18" t="s">
        <v>1792</v>
      </c>
      <c r="C879" s="19" t="s">
        <v>1793</v>
      </c>
      <c r="D879" s="18" t="s">
        <v>1794</v>
      </c>
      <c r="E879" s="20" t="s">
        <v>133</v>
      </c>
    </row>
    <row r="880" ht="20.25" spans="1:5">
      <c r="A880" s="18">
        <v>876</v>
      </c>
      <c r="B880" s="18" t="s">
        <v>1795</v>
      </c>
      <c r="C880" s="19" t="s">
        <v>1796</v>
      </c>
      <c r="D880" s="18" t="s">
        <v>1794</v>
      </c>
      <c r="E880" s="20" t="s">
        <v>65</v>
      </c>
    </row>
    <row r="881" ht="20.25" spans="1:5">
      <c r="A881" s="18">
        <v>877</v>
      </c>
      <c r="B881" s="18" t="s">
        <v>1797</v>
      </c>
      <c r="C881" s="19" t="s">
        <v>1798</v>
      </c>
      <c r="D881" s="18" t="s">
        <v>1794</v>
      </c>
      <c r="E881" s="20" t="s">
        <v>11</v>
      </c>
    </row>
    <row r="882" ht="20.25" spans="1:5">
      <c r="A882" s="18">
        <v>878</v>
      </c>
      <c r="B882" s="18" t="s">
        <v>1799</v>
      </c>
      <c r="C882" s="19" t="s">
        <v>1800</v>
      </c>
      <c r="D882" s="18" t="s">
        <v>1794</v>
      </c>
      <c r="E882" s="20" t="s">
        <v>11</v>
      </c>
    </row>
    <row r="883" ht="20.25" spans="1:5">
      <c r="A883" s="18">
        <v>879</v>
      </c>
      <c r="B883" s="18" t="s">
        <v>1801</v>
      </c>
      <c r="C883" s="19" t="s">
        <v>1802</v>
      </c>
      <c r="D883" s="18" t="s">
        <v>1794</v>
      </c>
      <c r="E883" s="20" t="s">
        <v>46</v>
      </c>
    </row>
    <row r="884" ht="20.25" spans="1:5">
      <c r="A884" s="18">
        <v>880</v>
      </c>
      <c r="B884" s="18" t="s">
        <v>1803</v>
      </c>
      <c r="C884" s="19" t="s">
        <v>1804</v>
      </c>
      <c r="D884" s="18" t="s">
        <v>1794</v>
      </c>
      <c r="E884" s="20" t="s">
        <v>46</v>
      </c>
    </row>
    <row r="885" ht="20.25" spans="1:5">
      <c r="A885" s="18">
        <v>881</v>
      </c>
      <c r="B885" s="18" t="s">
        <v>1805</v>
      </c>
      <c r="C885" s="19" t="s">
        <v>1806</v>
      </c>
      <c r="D885" s="18" t="s">
        <v>1794</v>
      </c>
      <c r="E885" s="20" t="s">
        <v>46</v>
      </c>
    </row>
    <row r="886" ht="20.25" spans="1:5">
      <c r="A886" s="18">
        <v>882</v>
      </c>
      <c r="B886" s="18" t="s">
        <v>1807</v>
      </c>
      <c r="C886" s="19" t="s">
        <v>1808</v>
      </c>
      <c r="D886" s="18" t="s">
        <v>1794</v>
      </c>
      <c r="E886" s="20" t="s">
        <v>46</v>
      </c>
    </row>
    <row r="887" ht="20.25" spans="1:5">
      <c r="A887" s="18">
        <v>883</v>
      </c>
      <c r="B887" s="18" t="s">
        <v>1809</v>
      </c>
      <c r="C887" s="19" t="s">
        <v>1810</v>
      </c>
      <c r="D887" s="18" t="s">
        <v>1794</v>
      </c>
      <c r="E887" s="20" t="s">
        <v>65</v>
      </c>
    </row>
    <row r="888" ht="20.25" spans="1:5">
      <c r="A888" s="18">
        <v>884</v>
      </c>
      <c r="B888" s="18" t="s">
        <v>1811</v>
      </c>
      <c r="C888" s="19" t="s">
        <v>1812</v>
      </c>
      <c r="D888" s="18" t="s">
        <v>1794</v>
      </c>
      <c r="E888" s="20" t="s">
        <v>65</v>
      </c>
    </row>
    <row r="889" ht="20.25" spans="1:5">
      <c r="A889" s="18">
        <v>885</v>
      </c>
      <c r="B889" s="18" t="s">
        <v>1813</v>
      </c>
      <c r="C889" s="19" t="s">
        <v>1814</v>
      </c>
      <c r="D889" s="18" t="s">
        <v>1794</v>
      </c>
      <c r="E889" s="20" t="s">
        <v>65</v>
      </c>
    </row>
    <row r="890" ht="20.25" spans="1:5">
      <c r="A890" s="18">
        <v>886</v>
      </c>
      <c r="B890" s="18" t="s">
        <v>1815</v>
      </c>
      <c r="C890" s="19" t="s">
        <v>1816</v>
      </c>
      <c r="D890" s="18" t="s">
        <v>1794</v>
      </c>
      <c r="E890" s="20" t="s">
        <v>65</v>
      </c>
    </row>
    <row r="891" ht="20.25" spans="1:5">
      <c r="A891" s="18">
        <v>887</v>
      </c>
      <c r="B891" s="18" t="s">
        <v>1817</v>
      </c>
      <c r="C891" s="19" t="s">
        <v>1818</v>
      </c>
      <c r="D891" s="18" t="s">
        <v>1794</v>
      </c>
      <c r="E891" s="20" t="s">
        <v>65</v>
      </c>
    </row>
    <row r="892" ht="40.5" spans="1:5">
      <c r="A892" s="18">
        <v>888</v>
      </c>
      <c r="B892" s="18" t="s">
        <v>1819</v>
      </c>
      <c r="C892" s="19" t="s">
        <v>1820</v>
      </c>
      <c r="D892" s="18" t="s">
        <v>1794</v>
      </c>
      <c r="E892" s="20" t="s">
        <v>118</v>
      </c>
    </row>
    <row r="893" ht="40.5" spans="1:5">
      <c r="A893" s="18">
        <v>889</v>
      </c>
      <c r="B893" s="18" t="s">
        <v>1821</v>
      </c>
      <c r="C893" s="19" t="s">
        <v>1822</v>
      </c>
      <c r="D893" s="18" t="s">
        <v>1794</v>
      </c>
      <c r="E893" s="20" t="s">
        <v>455</v>
      </c>
    </row>
    <row r="894" ht="40.5" spans="1:5">
      <c r="A894" s="18">
        <v>890</v>
      </c>
      <c r="B894" s="18" t="s">
        <v>1823</v>
      </c>
      <c r="C894" s="19" t="s">
        <v>1824</v>
      </c>
      <c r="D894" s="18" t="s">
        <v>1794</v>
      </c>
      <c r="E894" s="20" t="s">
        <v>455</v>
      </c>
    </row>
    <row r="895" ht="40.5" spans="1:5">
      <c r="A895" s="18">
        <v>891</v>
      </c>
      <c r="B895" s="18" t="s">
        <v>1825</v>
      </c>
      <c r="C895" s="19" t="s">
        <v>1826</v>
      </c>
      <c r="D895" s="18" t="s">
        <v>1794</v>
      </c>
      <c r="E895" s="20" t="s">
        <v>133</v>
      </c>
    </row>
    <row r="896" ht="40.5" spans="1:5">
      <c r="A896" s="18">
        <v>892</v>
      </c>
      <c r="B896" s="18" t="s">
        <v>1827</v>
      </c>
      <c r="C896" s="19" t="s">
        <v>1828</v>
      </c>
      <c r="D896" s="18" t="s">
        <v>1794</v>
      </c>
      <c r="E896" s="20" t="s">
        <v>133</v>
      </c>
    </row>
    <row r="897" ht="60.75" spans="1:5">
      <c r="A897" s="18">
        <v>893</v>
      </c>
      <c r="B897" s="18" t="s">
        <v>1829</v>
      </c>
      <c r="C897" s="19" t="s">
        <v>1830</v>
      </c>
      <c r="D897" s="18" t="s">
        <v>1794</v>
      </c>
      <c r="E897" s="20" t="s">
        <v>139</v>
      </c>
    </row>
    <row r="898" ht="60.75" spans="1:5">
      <c r="A898" s="18">
        <v>894</v>
      </c>
      <c r="B898" s="18" t="s">
        <v>1831</v>
      </c>
      <c r="C898" s="19" t="s">
        <v>1832</v>
      </c>
      <c r="D898" s="18" t="s">
        <v>1794</v>
      </c>
      <c r="E898" s="20" t="s">
        <v>139</v>
      </c>
    </row>
    <row r="899" ht="60.75" spans="1:5">
      <c r="A899" s="18">
        <v>895</v>
      </c>
      <c r="B899" s="18" t="s">
        <v>1833</v>
      </c>
      <c r="C899" s="19" t="s">
        <v>1834</v>
      </c>
      <c r="D899" s="18" t="s">
        <v>1794</v>
      </c>
      <c r="E899" s="20" t="s">
        <v>139</v>
      </c>
    </row>
    <row r="900" ht="40.5" spans="1:5">
      <c r="A900" s="18">
        <v>896</v>
      </c>
      <c r="B900" s="18" t="s">
        <v>1835</v>
      </c>
      <c r="C900" s="19" t="s">
        <v>1836</v>
      </c>
      <c r="D900" s="18" t="s">
        <v>1794</v>
      </c>
      <c r="E900" s="20" t="s">
        <v>142</v>
      </c>
    </row>
    <row r="901" ht="40.5" spans="1:5">
      <c r="A901" s="18">
        <v>897</v>
      </c>
      <c r="B901" s="18" t="s">
        <v>1837</v>
      </c>
      <c r="C901" s="19" t="s">
        <v>1838</v>
      </c>
      <c r="D901" s="18" t="s">
        <v>1794</v>
      </c>
      <c r="E901" s="20" t="s">
        <v>181</v>
      </c>
    </row>
    <row r="902" ht="40.5" spans="1:5">
      <c r="A902" s="18">
        <v>898</v>
      </c>
      <c r="B902" s="18" t="s">
        <v>1839</v>
      </c>
      <c r="C902" s="19" t="s">
        <v>1840</v>
      </c>
      <c r="D902" s="18" t="s">
        <v>1794</v>
      </c>
      <c r="E902" s="20" t="s">
        <v>181</v>
      </c>
    </row>
    <row r="903" ht="20.25" spans="1:5">
      <c r="A903" s="18">
        <v>899</v>
      </c>
      <c r="B903" s="18" t="s">
        <v>1841</v>
      </c>
      <c r="C903" s="19" t="s">
        <v>1842</v>
      </c>
      <c r="D903" s="18" t="s">
        <v>1794</v>
      </c>
      <c r="E903" s="20" t="s">
        <v>186</v>
      </c>
    </row>
    <row r="904" ht="20.25" spans="1:5">
      <c r="A904" s="18">
        <v>900</v>
      </c>
      <c r="B904" s="18" t="s">
        <v>1843</v>
      </c>
      <c r="C904" s="19" t="s">
        <v>1844</v>
      </c>
      <c r="D904" s="18" t="s">
        <v>1794</v>
      </c>
      <c r="E904" s="20" t="s">
        <v>186</v>
      </c>
    </row>
    <row r="905" ht="20.25" spans="1:5">
      <c r="A905" s="18">
        <v>901</v>
      </c>
      <c r="B905" s="18" t="s">
        <v>1845</v>
      </c>
      <c r="C905" s="19" t="s">
        <v>1846</v>
      </c>
      <c r="D905" s="18" t="s">
        <v>1794</v>
      </c>
      <c r="E905" s="20" t="s">
        <v>186</v>
      </c>
    </row>
    <row r="906" ht="20.25" spans="1:5">
      <c r="A906" s="18">
        <v>902</v>
      </c>
      <c r="B906" s="18" t="s">
        <v>1847</v>
      </c>
      <c r="C906" s="19" t="s">
        <v>1848</v>
      </c>
      <c r="D906" s="18" t="s">
        <v>1794</v>
      </c>
      <c r="E906" s="20" t="s">
        <v>186</v>
      </c>
    </row>
    <row r="907" ht="20.25" spans="1:5">
      <c r="A907" s="18">
        <v>903</v>
      </c>
      <c r="B907" s="18" t="s">
        <v>1849</v>
      </c>
      <c r="C907" s="19" t="s">
        <v>1850</v>
      </c>
      <c r="D907" s="18" t="s">
        <v>1794</v>
      </c>
      <c r="E907" s="20" t="s">
        <v>186</v>
      </c>
    </row>
    <row r="908" ht="20.25" spans="1:5">
      <c r="A908" s="18">
        <v>904</v>
      </c>
      <c r="B908" s="18" t="s">
        <v>1851</v>
      </c>
      <c r="C908" s="19" t="s">
        <v>1852</v>
      </c>
      <c r="D908" s="18" t="s">
        <v>1853</v>
      </c>
      <c r="E908" s="20" t="s">
        <v>11</v>
      </c>
    </row>
    <row r="909" ht="20.25" spans="1:5">
      <c r="A909" s="18">
        <v>905</v>
      </c>
      <c r="B909" s="18" t="s">
        <v>1854</v>
      </c>
      <c r="C909" s="19" t="s">
        <v>1855</v>
      </c>
      <c r="D909" s="18" t="s">
        <v>1853</v>
      </c>
      <c r="E909" s="20" t="s">
        <v>46</v>
      </c>
    </row>
    <row r="910" ht="20.25" spans="1:5">
      <c r="A910" s="18">
        <v>906</v>
      </c>
      <c r="B910" s="18" t="s">
        <v>1856</v>
      </c>
      <c r="C910" s="19" t="s">
        <v>1857</v>
      </c>
      <c r="D910" s="18" t="s">
        <v>1853</v>
      </c>
      <c r="E910" s="20" t="s">
        <v>46</v>
      </c>
    </row>
    <row r="911" ht="20.25" spans="1:5">
      <c r="A911" s="18">
        <v>907</v>
      </c>
      <c r="B911" s="18" t="s">
        <v>1858</v>
      </c>
      <c r="C911" s="19" t="s">
        <v>1859</v>
      </c>
      <c r="D911" s="18" t="s">
        <v>1853</v>
      </c>
      <c r="E911" s="20" t="s">
        <v>65</v>
      </c>
    </row>
    <row r="912" ht="20.25" spans="1:5">
      <c r="A912" s="18">
        <v>908</v>
      </c>
      <c r="B912" s="18" t="s">
        <v>1860</v>
      </c>
      <c r="C912" s="19" t="s">
        <v>1861</v>
      </c>
      <c r="D912" s="18" t="s">
        <v>1853</v>
      </c>
      <c r="E912" s="20" t="s">
        <v>65</v>
      </c>
    </row>
    <row r="913" ht="20.25" spans="1:5">
      <c r="A913" s="18">
        <v>909</v>
      </c>
      <c r="B913" s="18" t="s">
        <v>1862</v>
      </c>
      <c r="C913" s="19" t="s">
        <v>1863</v>
      </c>
      <c r="D913" s="18" t="s">
        <v>1853</v>
      </c>
      <c r="E913" s="20" t="s">
        <v>65</v>
      </c>
    </row>
    <row r="914" ht="20.25" spans="1:5">
      <c r="A914" s="18">
        <v>910</v>
      </c>
      <c r="B914" s="18" t="s">
        <v>1864</v>
      </c>
      <c r="C914" s="19" t="s">
        <v>1865</v>
      </c>
      <c r="D914" s="18" t="s">
        <v>1853</v>
      </c>
      <c r="E914" s="20" t="s">
        <v>65</v>
      </c>
    </row>
    <row r="915" ht="40.5" spans="1:5">
      <c r="A915" s="18">
        <v>911</v>
      </c>
      <c r="B915" s="18" t="s">
        <v>1866</v>
      </c>
      <c r="C915" s="19" t="s">
        <v>1867</v>
      </c>
      <c r="D915" s="18" t="s">
        <v>1853</v>
      </c>
      <c r="E915" s="20" t="s">
        <v>181</v>
      </c>
    </row>
    <row r="916" ht="40.5" spans="1:5">
      <c r="A916" s="18">
        <v>912</v>
      </c>
      <c r="B916" s="18" t="s">
        <v>1868</v>
      </c>
      <c r="C916" s="19" t="s">
        <v>1869</v>
      </c>
      <c r="D916" s="18" t="s">
        <v>1853</v>
      </c>
      <c r="E916" s="20" t="s">
        <v>181</v>
      </c>
    </row>
    <row r="917" ht="40.5" spans="1:5">
      <c r="A917" s="18">
        <v>913</v>
      </c>
      <c r="B917" s="18" t="s">
        <v>1870</v>
      </c>
      <c r="C917" s="19" t="s">
        <v>1871</v>
      </c>
      <c r="D917" s="18" t="s">
        <v>1853</v>
      </c>
      <c r="E917" s="20" t="s">
        <v>181</v>
      </c>
    </row>
    <row r="918" ht="20.25" spans="1:5">
      <c r="A918" s="18">
        <v>914</v>
      </c>
      <c r="B918" s="18" t="s">
        <v>1872</v>
      </c>
      <c r="C918" s="19" t="s">
        <v>1873</v>
      </c>
      <c r="D918" s="18" t="s">
        <v>1853</v>
      </c>
      <c r="E918" s="20" t="s">
        <v>186</v>
      </c>
    </row>
    <row r="919" ht="20.25" spans="1:5">
      <c r="A919" s="18">
        <v>915</v>
      </c>
      <c r="B919" s="18" t="s">
        <v>1874</v>
      </c>
      <c r="C919" s="19" t="s">
        <v>1875</v>
      </c>
      <c r="D919" s="18" t="s">
        <v>1853</v>
      </c>
      <c r="E919" s="20" t="s">
        <v>186</v>
      </c>
    </row>
    <row r="920" ht="20.25" spans="1:5">
      <c r="A920" s="18">
        <v>916</v>
      </c>
      <c r="B920" s="18" t="s">
        <v>1876</v>
      </c>
      <c r="C920" s="19" t="s">
        <v>1877</v>
      </c>
      <c r="D920" s="18" t="s">
        <v>1878</v>
      </c>
      <c r="E920" s="20" t="s">
        <v>11</v>
      </c>
    </row>
    <row r="921" ht="20.25" spans="1:5">
      <c r="A921" s="18">
        <v>917</v>
      </c>
      <c r="B921" s="18" t="s">
        <v>1879</v>
      </c>
      <c r="C921" s="19" t="s">
        <v>1880</v>
      </c>
      <c r="D921" s="18" t="s">
        <v>1878</v>
      </c>
      <c r="E921" s="20" t="s">
        <v>11</v>
      </c>
    </row>
    <row r="922" ht="20.25" spans="1:5">
      <c r="A922" s="18">
        <v>918</v>
      </c>
      <c r="B922" s="18" t="s">
        <v>1881</v>
      </c>
      <c r="C922" s="19" t="s">
        <v>1882</v>
      </c>
      <c r="D922" s="18" t="s">
        <v>1878</v>
      </c>
      <c r="E922" s="20" t="s">
        <v>11</v>
      </c>
    </row>
    <row r="923" ht="20.25" spans="1:5">
      <c r="A923" s="18">
        <v>919</v>
      </c>
      <c r="B923" s="18" t="s">
        <v>1883</v>
      </c>
      <c r="C923" s="19" t="s">
        <v>1884</v>
      </c>
      <c r="D923" s="18" t="s">
        <v>1878</v>
      </c>
      <c r="E923" s="20" t="s">
        <v>11</v>
      </c>
    </row>
    <row r="924" ht="20.25" spans="1:5">
      <c r="A924" s="18">
        <v>920</v>
      </c>
      <c r="B924" s="18" t="s">
        <v>1885</v>
      </c>
      <c r="C924" s="19" t="s">
        <v>1886</v>
      </c>
      <c r="D924" s="18" t="s">
        <v>1878</v>
      </c>
      <c r="E924" s="20" t="s">
        <v>11</v>
      </c>
    </row>
    <row r="925" ht="20.25" spans="1:5">
      <c r="A925" s="18">
        <v>921</v>
      </c>
      <c r="B925" s="18" t="s">
        <v>1887</v>
      </c>
      <c r="C925" s="19" t="s">
        <v>1888</v>
      </c>
      <c r="D925" s="18" t="s">
        <v>1878</v>
      </c>
      <c r="E925" s="20" t="s">
        <v>11</v>
      </c>
    </row>
    <row r="926" ht="20.25" spans="1:5">
      <c r="A926" s="18">
        <v>922</v>
      </c>
      <c r="B926" s="18" t="s">
        <v>1889</v>
      </c>
      <c r="C926" s="19" t="s">
        <v>1890</v>
      </c>
      <c r="D926" s="18" t="s">
        <v>1878</v>
      </c>
      <c r="E926" s="20" t="s">
        <v>11</v>
      </c>
    </row>
    <row r="927" ht="20.25" spans="1:5">
      <c r="A927" s="18">
        <v>923</v>
      </c>
      <c r="B927" s="18" t="s">
        <v>1891</v>
      </c>
      <c r="C927" s="19" t="s">
        <v>1892</v>
      </c>
      <c r="D927" s="18" t="s">
        <v>1878</v>
      </c>
      <c r="E927" s="20" t="s">
        <v>65</v>
      </c>
    </row>
    <row r="928" ht="40.5" spans="1:5">
      <c r="A928" s="18">
        <v>924</v>
      </c>
      <c r="B928" s="18" t="s">
        <v>1893</v>
      </c>
      <c r="C928" s="19" t="s">
        <v>1894</v>
      </c>
      <c r="D928" s="18" t="s">
        <v>1878</v>
      </c>
      <c r="E928" s="20" t="s">
        <v>118</v>
      </c>
    </row>
    <row r="929" ht="60.75" spans="1:5">
      <c r="A929" s="18">
        <v>925</v>
      </c>
      <c r="B929" s="18" t="s">
        <v>1895</v>
      </c>
      <c r="C929" s="19" t="s">
        <v>1896</v>
      </c>
      <c r="D929" s="18" t="s">
        <v>1878</v>
      </c>
      <c r="E929" s="20" t="s">
        <v>139</v>
      </c>
    </row>
    <row r="930" ht="20.25" spans="1:5">
      <c r="A930" s="18">
        <v>926</v>
      </c>
      <c r="B930" s="18" t="s">
        <v>1897</v>
      </c>
      <c r="C930" s="19" t="s">
        <v>1898</v>
      </c>
      <c r="D930" s="18" t="s">
        <v>1878</v>
      </c>
      <c r="E930" s="20" t="s">
        <v>186</v>
      </c>
    </row>
    <row r="931" ht="20.25" spans="1:5">
      <c r="A931" s="18">
        <v>927</v>
      </c>
      <c r="B931" s="18" t="s">
        <v>1899</v>
      </c>
      <c r="C931" s="19" t="s">
        <v>1900</v>
      </c>
      <c r="D931" s="18" t="s">
        <v>1878</v>
      </c>
      <c r="E931" s="20" t="s">
        <v>186</v>
      </c>
    </row>
    <row r="932" ht="20.25" spans="1:5">
      <c r="A932" s="18">
        <v>928</v>
      </c>
      <c r="B932" s="18" t="s">
        <v>1901</v>
      </c>
      <c r="C932" s="19" t="s">
        <v>1902</v>
      </c>
      <c r="D932" s="18" t="s">
        <v>1878</v>
      </c>
      <c r="E932" s="20" t="s">
        <v>186</v>
      </c>
    </row>
    <row r="933" ht="20.25" spans="1:5">
      <c r="A933" s="18">
        <v>929</v>
      </c>
      <c r="B933" s="18" t="s">
        <v>1903</v>
      </c>
      <c r="C933" s="19" t="s">
        <v>1904</v>
      </c>
      <c r="D933" s="18" t="s">
        <v>1878</v>
      </c>
      <c r="E933" s="20" t="s">
        <v>186</v>
      </c>
    </row>
    <row r="934" ht="20.25" spans="1:5">
      <c r="A934" s="18">
        <v>930</v>
      </c>
      <c r="B934" s="18" t="s">
        <v>1905</v>
      </c>
      <c r="C934" s="19" t="s">
        <v>1906</v>
      </c>
      <c r="D934" s="18" t="s">
        <v>1878</v>
      </c>
      <c r="E934" s="20" t="s">
        <v>186</v>
      </c>
    </row>
    <row r="935" ht="20.25" spans="1:5">
      <c r="A935" s="18">
        <v>931</v>
      </c>
      <c r="B935" s="18" t="s">
        <v>1907</v>
      </c>
      <c r="C935" s="19" t="s">
        <v>1908</v>
      </c>
      <c r="D935" s="18" t="s">
        <v>1878</v>
      </c>
      <c r="E935" s="20" t="s">
        <v>186</v>
      </c>
    </row>
    <row r="936" ht="20.25" spans="1:5">
      <c r="A936" s="18">
        <v>932</v>
      </c>
      <c r="B936" s="18" t="s">
        <v>1909</v>
      </c>
      <c r="C936" s="19" t="s">
        <v>1910</v>
      </c>
      <c r="D936" s="18" t="s">
        <v>1878</v>
      </c>
      <c r="E936" s="20" t="s">
        <v>186</v>
      </c>
    </row>
    <row r="937" ht="20.25" spans="1:5">
      <c r="A937" s="18">
        <v>933</v>
      </c>
      <c r="B937" s="18" t="s">
        <v>1911</v>
      </c>
      <c r="C937" s="19" t="s">
        <v>1912</v>
      </c>
      <c r="D937" s="18" t="s">
        <v>1913</v>
      </c>
      <c r="E937" s="20" t="s">
        <v>46</v>
      </c>
    </row>
    <row r="938" ht="20.25" spans="1:5">
      <c r="A938" s="18">
        <v>934</v>
      </c>
      <c r="B938" s="18" t="s">
        <v>1914</v>
      </c>
      <c r="C938" s="19" t="s">
        <v>1915</v>
      </c>
      <c r="D938" s="18" t="s">
        <v>1913</v>
      </c>
      <c r="E938" s="20" t="s">
        <v>46</v>
      </c>
    </row>
    <row r="939" ht="20.25" spans="1:5">
      <c r="A939" s="18">
        <v>935</v>
      </c>
      <c r="B939" s="18" t="s">
        <v>1916</v>
      </c>
      <c r="C939" s="19" t="s">
        <v>1917</v>
      </c>
      <c r="D939" s="18" t="s">
        <v>1913</v>
      </c>
      <c r="E939" s="20" t="s">
        <v>65</v>
      </c>
    </row>
    <row r="940" ht="20.25" spans="1:5">
      <c r="A940" s="18">
        <v>936</v>
      </c>
      <c r="B940" s="18" t="s">
        <v>1918</v>
      </c>
      <c r="C940" s="19" t="s">
        <v>1919</v>
      </c>
      <c r="D940" s="18" t="s">
        <v>1913</v>
      </c>
      <c r="E940" s="20" t="s">
        <v>186</v>
      </c>
    </row>
    <row r="941" ht="20.25" spans="1:5">
      <c r="A941" s="18">
        <v>937</v>
      </c>
      <c r="B941" s="18" t="s">
        <v>1920</v>
      </c>
      <c r="C941" s="19" t="s">
        <v>1921</v>
      </c>
      <c r="D941" s="18" t="s">
        <v>1922</v>
      </c>
      <c r="E941" s="20" t="s">
        <v>46</v>
      </c>
    </row>
    <row r="942" ht="20.25" spans="1:5">
      <c r="A942" s="18">
        <v>938</v>
      </c>
      <c r="B942" s="18" t="s">
        <v>1923</v>
      </c>
      <c r="C942" s="19" t="s">
        <v>1924</v>
      </c>
      <c r="D942" s="18" t="s">
        <v>1922</v>
      </c>
      <c r="E942" s="20" t="s">
        <v>46</v>
      </c>
    </row>
    <row r="943" ht="20.25" spans="1:5">
      <c r="A943" s="18">
        <v>939</v>
      </c>
      <c r="B943" s="18" t="s">
        <v>1925</v>
      </c>
      <c r="C943" s="19" t="s">
        <v>1926</v>
      </c>
      <c r="D943" s="18" t="s">
        <v>1922</v>
      </c>
      <c r="E943" s="20" t="s">
        <v>46</v>
      </c>
    </row>
    <row r="944" ht="20.25" spans="1:5">
      <c r="A944" s="18">
        <v>940</v>
      </c>
      <c r="B944" s="18" t="s">
        <v>1927</v>
      </c>
      <c r="C944" s="19" t="s">
        <v>1928</v>
      </c>
      <c r="D944" s="18" t="s">
        <v>1922</v>
      </c>
      <c r="E944" s="20" t="s">
        <v>46</v>
      </c>
    </row>
    <row r="945" ht="20.25" spans="1:5">
      <c r="A945" s="18">
        <v>941</v>
      </c>
      <c r="B945" s="18" t="s">
        <v>1929</v>
      </c>
      <c r="C945" s="19" t="s">
        <v>1930</v>
      </c>
      <c r="D945" s="18" t="s">
        <v>1922</v>
      </c>
      <c r="E945" s="20" t="s">
        <v>46</v>
      </c>
    </row>
    <row r="946" ht="40.5" spans="1:5">
      <c r="A946" s="18">
        <v>942</v>
      </c>
      <c r="B946" s="18" t="s">
        <v>1931</v>
      </c>
      <c r="C946" s="19" t="s">
        <v>1932</v>
      </c>
      <c r="D946" s="18" t="s">
        <v>1922</v>
      </c>
      <c r="E946" s="20" t="s">
        <v>118</v>
      </c>
    </row>
    <row r="947" ht="40.5" spans="1:5">
      <c r="A947" s="18">
        <v>943</v>
      </c>
      <c r="B947" s="18" t="s">
        <v>1933</v>
      </c>
      <c r="C947" s="19" t="s">
        <v>1934</v>
      </c>
      <c r="D947" s="18" t="s">
        <v>1922</v>
      </c>
      <c r="E947" s="20" t="s">
        <v>118</v>
      </c>
    </row>
    <row r="948" ht="40.5" spans="1:5">
      <c r="A948" s="18">
        <v>944</v>
      </c>
      <c r="B948" s="18" t="s">
        <v>1935</v>
      </c>
      <c r="C948" s="19" t="s">
        <v>1936</v>
      </c>
      <c r="D948" s="18" t="s">
        <v>1922</v>
      </c>
      <c r="E948" s="20" t="s">
        <v>136</v>
      </c>
    </row>
    <row r="949" ht="40.5" spans="1:5">
      <c r="A949" s="18">
        <v>945</v>
      </c>
      <c r="B949" s="18" t="s">
        <v>1937</v>
      </c>
      <c r="C949" s="19" t="s">
        <v>1938</v>
      </c>
      <c r="D949" s="18" t="s">
        <v>1922</v>
      </c>
      <c r="E949" s="20" t="s">
        <v>142</v>
      </c>
    </row>
    <row r="950" ht="20.25" spans="1:5">
      <c r="A950" s="18">
        <v>946</v>
      </c>
      <c r="B950" s="18" t="s">
        <v>1939</v>
      </c>
      <c r="C950" s="21" t="s">
        <v>1940</v>
      </c>
      <c r="D950" s="18" t="s">
        <v>1922</v>
      </c>
      <c r="E950" s="20" t="s">
        <v>186</v>
      </c>
    </row>
    <row r="951" ht="20.25" spans="1:5">
      <c r="A951" s="18">
        <v>947</v>
      </c>
      <c r="B951" s="18" t="s">
        <v>1941</v>
      </c>
      <c r="C951" s="19" t="s">
        <v>1942</v>
      </c>
      <c r="D951" s="18" t="s">
        <v>1922</v>
      </c>
      <c r="E951" s="20" t="s">
        <v>186</v>
      </c>
    </row>
    <row r="952" ht="20.25" spans="1:5">
      <c r="A952" s="18">
        <v>948</v>
      </c>
      <c r="B952" s="18" t="s">
        <v>1943</v>
      </c>
      <c r="C952" s="19" t="s">
        <v>1944</v>
      </c>
      <c r="D952" s="18" t="s">
        <v>1945</v>
      </c>
      <c r="E952" s="20" t="s">
        <v>11</v>
      </c>
    </row>
    <row r="953" ht="20.25" spans="1:5">
      <c r="A953" s="18">
        <v>949</v>
      </c>
      <c r="B953" s="18" t="s">
        <v>1946</v>
      </c>
      <c r="C953" s="19" t="s">
        <v>1947</v>
      </c>
      <c r="D953" s="18" t="s">
        <v>1945</v>
      </c>
      <c r="E953" s="20" t="s">
        <v>46</v>
      </c>
    </row>
    <row r="954" ht="40.5" spans="1:5">
      <c r="A954" s="18">
        <v>950</v>
      </c>
      <c r="B954" s="18" t="s">
        <v>1948</v>
      </c>
      <c r="C954" s="19" t="s">
        <v>1949</v>
      </c>
      <c r="D954" s="18" t="s">
        <v>1945</v>
      </c>
      <c r="E954" s="20" t="s">
        <v>118</v>
      </c>
    </row>
    <row r="955" ht="40.5" spans="1:5">
      <c r="A955" s="18">
        <v>951</v>
      </c>
      <c r="B955" s="18" t="s">
        <v>1950</v>
      </c>
      <c r="C955" s="19" t="s">
        <v>1951</v>
      </c>
      <c r="D955" s="18" t="s">
        <v>1945</v>
      </c>
      <c r="E955" s="20" t="s">
        <v>118</v>
      </c>
    </row>
    <row r="956" ht="40.5" spans="1:5">
      <c r="A956" s="18">
        <v>952</v>
      </c>
      <c r="B956" s="18" t="s">
        <v>1952</v>
      </c>
      <c r="C956" s="19" t="s">
        <v>1953</v>
      </c>
      <c r="D956" s="18" t="s">
        <v>1945</v>
      </c>
      <c r="E956" s="20" t="s">
        <v>455</v>
      </c>
    </row>
    <row r="957" ht="40.5" spans="1:5">
      <c r="A957" s="18">
        <v>953</v>
      </c>
      <c r="B957" s="18" t="s">
        <v>1954</v>
      </c>
      <c r="C957" s="19" t="s">
        <v>1955</v>
      </c>
      <c r="D957" s="18" t="s">
        <v>1945</v>
      </c>
      <c r="E957" s="20" t="s">
        <v>455</v>
      </c>
    </row>
    <row r="958" ht="60.75" spans="1:5">
      <c r="A958" s="18">
        <v>954</v>
      </c>
      <c r="B958" s="18" t="s">
        <v>1956</v>
      </c>
      <c r="C958" s="19" t="s">
        <v>1957</v>
      </c>
      <c r="D958" s="18" t="s">
        <v>1945</v>
      </c>
      <c r="E958" s="20" t="s">
        <v>139</v>
      </c>
    </row>
    <row r="959" ht="60.75" spans="1:5">
      <c r="A959" s="18">
        <v>955</v>
      </c>
      <c r="B959" s="18" t="s">
        <v>1958</v>
      </c>
      <c r="C959" s="19" t="s">
        <v>1959</v>
      </c>
      <c r="D959" s="18" t="s">
        <v>1945</v>
      </c>
      <c r="E959" s="20" t="s">
        <v>139</v>
      </c>
    </row>
    <row r="960" ht="40.5" spans="1:5">
      <c r="A960" s="18">
        <v>956</v>
      </c>
      <c r="B960" s="18" t="s">
        <v>1960</v>
      </c>
      <c r="C960" s="19" t="s">
        <v>1961</v>
      </c>
      <c r="D960" s="18" t="s">
        <v>1945</v>
      </c>
      <c r="E960" s="20" t="s">
        <v>142</v>
      </c>
    </row>
    <row r="961" ht="20.25" spans="1:5">
      <c r="A961" s="18">
        <v>957</v>
      </c>
      <c r="B961" s="18" t="s">
        <v>1962</v>
      </c>
      <c r="C961" s="19" t="s">
        <v>1963</v>
      </c>
      <c r="D961" s="18" t="s">
        <v>1945</v>
      </c>
      <c r="E961" s="20" t="s">
        <v>186</v>
      </c>
    </row>
    <row r="962" ht="20.25" spans="1:5">
      <c r="A962" s="18">
        <v>958</v>
      </c>
      <c r="B962" s="18" t="s">
        <v>1964</v>
      </c>
      <c r="C962" s="19" t="s">
        <v>1965</v>
      </c>
      <c r="D962" s="18" t="s">
        <v>1966</v>
      </c>
      <c r="E962" s="20" t="s">
        <v>46</v>
      </c>
    </row>
    <row r="963" ht="20.25" spans="1:5">
      <c r="A963" s="18">
        <v>959</v>
      </c>
      <c r="B963" s="18" t="s">
        <v>1967</v>
      </c>
      <c r="C963" s="19" t="s">
        <v>1968</v>
      </c>
      <c r="D963" s="18" t="s">
        <v>1966</v>
      </c>
      <c r="E963" s="20" t="s">
        <v>46</v>
      </c>
    </row>
    <row r="964" ht="20.25" spans="1:5">
      <c r="A964" s="18">
        <v>960</v>
      </c>
      <c r="B964" s="18" t="s">
        <v>1969</v>
      </c>
      <c r="C964" s="19" t="s">
        <v>1970</v>
      </c>
      <c r="D964" s="18" t="s">
        <v>1966</v>
      </c>
      <c r="E964" s="20" t="s">
        <v>65</v>
      </c>
    </row>
    <row r="965" ht="20.25" spans="1:5">
      <c r="A965" s="18">
        <v>961</v>
      </c>
      <c r="B965" s="18" t="s">
        <v>1971</v>
      </c>
      <c r="C965" s="19" t="s">
        <v>1972</v>
      </c>
      <c r="D965" s="18" t="s">
        <v>1966</v>
      </c>
      <c r="E965" s="20" t="s">
        <v>65</v>
      </c>
    </row>
    <row r="966" ht="20.25" spans="1:5">
      <c r="A966" s="18">
        <v>962</v>
      </c>
      <c r="B966" s="18" t="s">
        <v>1973</v>
      </c>
      <c r="C966" s="19" t="s">
        <v>1974</v>
      </c>
      <c r="D966" s="18" t="s">
        <v>1966</v>
      </c>
      <c r="E966" s="20" t="s">
        <v>65</v>
      </c>
    </row>
    <row r="967" ht="40.5" spans="1:5">
      <c r="A967" s="18">
        <v>963</v>
      </c>
      <c r="B967" s="18" t="s">
        <v>1975</v>
      </c>
      <c r="C967" s="19" t="s">
        <v>1976</v>
      </c>
      <c r="D967" s="18" t="s">
        <v>1966</v>
      </c>
      <c r="E967" s="20" t="s">
        <v>118</v>
      </c>
    </row>
    <row r="968" ht="40.5" spans="1:5">
      <c r="A968" s="18">
        <v>964</v>
      </c>
      <c r="B968" s="18" t="s">
        <v>1977</v>
      </c>
      <c r="C968" s="19" t="s">
        <v>1978</v>
      </c>
      <c r="D968" s="18" t="s">
        <v>1966</v>
      </c>
      <c r="E968" s="20" t="s">
        <v>142</v>
      </c>
    </row>
    <row r="969" ht="40.5" spans="1:5">
      <c r="A969" s="18">
        <v>965</v>
      </c>
      <c r="B969" s="18" t="s">
        <v>1979</v>
      </c>
      <c r="C969" s="19" t="s">
        <v>1980</v>
      </c>
      <c r="D969" s="18" t="s">
        <v>1966</v>
      </c>
      <c r="E969" s="20" t="s">
        <v>142</v>
      </c>
    </row>
    <row r="970" ht="20.25" spans="1:5">
      <c r="A970" s="18">
        <v>966</v>
      </c>
      <c r="B970" s="18" t="s">
        <v>1981</v>
      </c>
      <c r="C970" s="19" t="s">
        <v>1982</v>
      </c>
      <c r="D970" s="18" t="s">
        <v>1983</v>
      </c>
      <c r="E970" s="20" t="s">
        <v>11</v>
      </c>
    </row>
    <row r="971" ht="20.25" spans="1:5">
      <c r="A971" s="18">
        <v>967</v>
      </c>
      <c r="B971" s="18" t="s">
        <v>1984</v>
      </c>
      <c r="C971" s="19" t="s">
        <v>1985</v>
      </c>
      <c r="D971" s="18" t="s">
        <v>1983</v>
      </c>
      <c r="E971" s="20" t="s">
        <v>46</v>
      </c>
    </row>
    <row r="972" ht="40.5" spans="1:5">
      <c r="A972" s="18">
        <v>968</v>
      </c>
      <c r="B972" s="18" t="s">
        <v>1986</v>
      </c>
      <c r="C972" s="19" t="s">
        <v>1987</v>
      </c>
      <c r="D972" s="18" t="s">
        <v>1983</v>
      </c>
      <c r="E972" s="20" t="s">
        <v>455</v>
      </c>
    </row>
    <row r="973" ht="40.5" spans="1:5">
      <c r="A973" s="18">
        <v>969</v>
      </c>
      <c r="B973" s="18" t="s">
        <v>1988</v>
      </c>
      <c r="C973" s="19" t="s">
        <v>1989</v>
      </c>
      <c r="D973" s="18" t="s">
        <v>1983</v>
      </c>
      <c r="E973" s="20" t="s">
        <v>455</v>
      </c>
    </row>
    <row r="974" ht="60.75" spans="1:5">
      <c r="A974" s="18">
        <v>970</v>
      </c>
      <c r="B974" s="18" t="s">
        <v>1990</v>
      </c>
      <c r="C974" s="19" t="s">
        <v>1991</v>
      </c>
      <c r="D974" s="18" t="s">
        <v>1983</v>
      </c>
      <c r="E974" s="20" t="s">
        <v>139</v>
      </c>
    </row>
    <row r="975" ht="20.25" spans="1:5">
      <c r="A975" s="18">
        <v>971</v>
      </c>
      <c r="B975" s="18" t="s">
        <v>1992</v>
      </c>
      <c r="C975" s="19" t="s">
        <v>1993</v>
      </c>
      <c r="D975" s="18" t="s">
        <v>1983</v>
      </c>
      <c r="E975" s="20" t="s">
        <v>186</v>
      </c>
    </row>
  </sheetData>
  <autoFilter ref="A4:E975">
    <extLst/>
  </autoFilter>
  <sortState ref="A3:E974">
    <sortCondition ref="D3:D974" customList="长安镇,塘厦镇,松山湖,清溪镇,虎门镇,东城街道,寮步镇,厚街镇,常平镇,横沥镇,桥头镇,凤岗镇,大岭山镇,石排镇,黄江镇,大朗镇,茶山镇,石碣镇,企石镇,沙田镇,万江街道,东坑镇,高埗镇,道滘镇,中堂镇,谢岗镇,望牛墩镇,樟木头镇,麻涌镇,南城街道,洪梅镇,石龙镇,莞城街道"/>
  </sortState>
  <mergeCells count="1">
    <mergeCell ref="A2:E2"/>
  </mergeCells>
  <conditionalFormatting sqref="B2 B4 B976:B1048576">
    <cfRule type="duplicateValues" dxfId="0" priority="630"/>
  </conditionalFormatting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  <ignoredErrors>
    <ignoredError sqref="C6:C7 C9 C21 C26 C29:C31 C33 C41 C48:C50 C53 C64:C66 C79 C89 C91 C100 C102 C109:C110 C115 C117 C125:C126 C138 C142 C152 C159 C162 C164 C170 C174 C176:C177 C179:C180 C186:C188 C194 C196 C201:C202 C232 C238 C240 C242 C251 C256:C257 C262 C269 C272 C294 C298:C299 C301:C302 C316 C320 C322:C323 C330 C333 C336 C346 C349 C354 C357 C364 C366 C372:C373 C375 C379 C383 C385:C386 C391 C397 C406 C408:C409 C415 C417:C418 C423:C424 C426 C439 C448 C450:C451 C453:C454 C470:C471 C476 C480 C485 C495 C499 C511 C527 C532 C538 C554 C563 C565 C567 C587 C589 C596 C601 C607 C611 C622 C634 C637:C638 C643:C644 C654 C661:C662 C675 C678 C687 C699 C702 C716 C723 C726 C735 C738 C740 C742 C750 C769 C771 C776 C784 C789 C795 C806 C813:C814 C816 C818:C819 C830 C840 C848 C870 C873 C878 C882:C883 C888 C899 C901 C916 C922 C925 C928 C943 C950 C952 C956 C959 C973:C9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按镇街任务数排序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蓝郁郁</cp:lastModifiedBy>
  <dcterms:created xsi:type="dcterms:W3CDTF">2024-11-28T21:48:00Z</dcterms:created>
  <dcterms:modified xsi:type="dcterms:W3CDTF">2025-04-01T03:15:08Z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A797CB6908ED3E387D36EA6771D4FD8F_43</vt:lpwstr>
  </property>
  <property fmtid="{D5CDD505-2E9C-101B-9397-08002B2CF9AE}" pid="3" name="KSOProductBuildVer">
    <vt:lpwstr>2052-11.8.2.12085</vt:lpwstr>
  </property>
</Properties>
</file>